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edre\Desktop\4lab\"/>
    </mc:Choice>
  </mc:AlternateContent>
  <bookViews>
    <workbookView xWindow="0" yWindow="0" windowWidth="20490" windowHeight="7755"/>
  </bookViews>
  <sheets>
    <sheet name="transfer-giedre6-antras tranz (" sheetId="1" r:id="rId1"/>
  </sheets>
  <calcPr calcId="0"/>
</workbook>
</file>

<file path=xl/sharedStrings.xml><?xml version="1.0" encoding="utf-8"?>
<sst xmlns="http://schemas.openxmlformats.org/spreadsheetml/2006/main" count="21" uniqueCount="11">
  <si>
    <t>Matavo anoniminis tinginys</t>
  </si>
  <si>
    <t>Usg</t>
  </si>
  <si>
    <t>Isd</t>
  </si>
  <si>
    <t>V</t>
  </si>
  <si>
    <t>A</t>
  </si>
  <si>
    <t xml:space="preserve"> </t>
  </si>
  <si>
    <t>Usd=1.50E+0V</t>
  </si>
  <si>
    <t>Usd=2.37E+0V</t>
  </si>
  <si>
    <t>Usd=3.25E+0V</t>
  </si>
  <si>
    <t>Usd=4.12E+0V</t>
  </si>
  <si>
    <t>Usd=5.00E+0V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</si>
</sst>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Usd=1,5V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'transfer-giedre6-antras tranz ('!$A$6:$A$205</c:f>
              <c:numCache>
                <c:formatCode>0.00E+00</c:formatCode>
                <c:ptCount val="200"/>
                <c:pt idx="0">
                  <c:v>3</c:v>
                </c:pt>
                <c:pt idx="1">
                  <c:v>3.0050300000000001</c:v>
                </c:pt>
                <c:pt idx="2">
                  <c:v>3.0100500000000001</c:v>
                </c:pt>
                <c:pt idx="3">
                  <c:v>3.0150800000000002</c:v>
                </c:pt>
                <c:pt idx="4">
                  <c:v>3.0200999999999998</c:v>
                </c:pt>
                <c:pt idx="5">
                  <c:v>3.0251299999999999</c:v>
                </c:pt>
                <c:pt idx="6">
                  <c:v>3.0301499999999999</c:v>
                </c:pt>
                <c:pt idx="7">
                  <c:v>3.03518</c:v>
                </c:pt>
                <c:pt idx="8">
                  <c:v>3.0402</c:v>
                </c:pt>
                <c:pt idx="9">
                  <c:v>3.0452300000000001</c:v>
                </c:pt>
                <c:pt idx="10">
                  <c:v>3.0502500000000001</c:v>
                </c:pt>
                <c:pt idx="11">
                  <c:v>3.0552800000000002</c:v>
                </c:pt>
                <c:pt idx="12">
                  <c:v>3.0602999999999998</c:v>
                </c:pt>
                <c:pt idx="13">
                  <c:v>3.0653299999999999</c:v>
                </c:pt>
                <c:pt idx="14">
                  <c:v>3.0703499999999999</c:v>
                </c:pt>
                <c:pt idx="15">
                  <c:v>3.07538</c:v>
                </c:pt>
                <c:pt idx="16">
                  <c:v>3.0804</c:v>
                </c:pt>
                <c:pt idx="17">
                  <c:v>3.0854300000000001</c:v>
                </c:pt>
                <c:pt idx="18">
                  <c:v>3.0904500000000001</c:v>
                </c:pt>
                <c:pt idx="19">
                  <c:v>3.0954799999999998</c:v>
                </c:pt>
                <c:pt idx="20">
                  <c:v>3.1004999999999998</c:v>
                </c:pt>
                <c:pt idx="21">
                  <c:v>3.1055299999999999</c:v>
                </c:pt>
                <c:pt idx="22">
                  <c:v>3.1105499999999999</c:v>
                </c:pt>
                <c:pt idx="23">
                  <c:v>3.11558</c:v>
                </c:pt>
                <c:pt idx="24">
                  <c:v>3.1206</c:v>
                </c:pt>
                <c:pt idx="25">
                  <c:v>3.1256300000000001</c:v>
                </c:pt>
                <c:pt idx="26">
                  <c:v>3.1306500000000002</c:v>
                </c:pt>
                <c:pt idx="27">
                  <c:v>3.1356799999999998</c:v>
                </c:pt>
                <c:pt idx="28">
                  <c:v>3.1406999999999998</c:v>
                </c:pt>
                <c:pt idx="29">
                  <c:v>3.1457299999999999</c:v>
                </c:pt>
                <c:pt idx="30">
                  <c:v>3.1507499999999999</c:v>
                </c:pt>
                <c:pt idx="31">
                  <c:v>3.15578</c:v>
                </c:pt>
                <c:pt idx="32">
                  <c:v>3.1608000000000001</c:v>
                </c:pt>
                <c:pt idx="33">
                  <c:v>3.1658300000000001</c:v>
                </c:pt>
                <c:pt idx="34">
                  <c:v>3.1708500000000002</c:v>
                </c:pt>
                <c:pt idx="35">
                  <c:v>3.1758799999999998</c:v>
                </c:pt>
                <c:pt idx="36">
                  <c:v>3.1808999999999998</c:v>
                </c:pt>
                <c:pt idx="37">
                  <c:v>3.1859299999999999</c:v>
                </c:pt>
                <c:pt idx="38">
                  <c:v>3.19095</c:v>
                </c:pt>
                <c:pt idx="39">
                  <c:v>3.19598</c:v>
                </c:pt>
                <c:pt idx="40">
                  <c:v>3.2010100000000001</c:v>
                </c:pt>
                <c:pt idx="41">
                  <c:v>3.2060300000000002</c:v>
                </c:pt>
                <c:pt idx="42">
                  <c:v>3.2110599999999998</c:v>
                </c:pt>
                <c:pt idx="43">
                  <c:v>3.2160799999999998</c:v>
                </c:pt>
                <c:pt idx="44">
                  <c:v>3.2211099999999999</c:v>
                </c:pt>
                <c:pt idx="45">
                  <c:v>3.2261299999999999</c:v>
                </c:pt>
                <c:pt idx="46">
                  <c:v>3.23116</c:v>
                </c:pt>
                <c:pt idx="47">
                  <c:v>3.2361800000000001</c:v>
                </c:pt>
                <c:pt idx="48">
                  <c:v>3.2412100000000001</c:v>
                </c:pt>
                <c:pt idx="49">
                  <c:v>3.2462300000000002</c:v>
                </c:pt>
                <c:pt idx="50">
                  <c:v>3.2512599999999998</c:v>
                </c:pt>
                <c:pt idx="51">
                  <c:v>3.2562799999999998</c:v>
                </c:pt>
                <c:pt idx="52">
                  <c:v>3.2613099999999999</c:v>
                </c:pt>
                <c:pt idx="53">
                  <c:v>3.26633</c:v>
                </c:pt>
                <c:pt idx="54">
                  <c:v>3.27136</c:v>
                </c:pt>
                <c:pt idx="55">
                  <c:v>3.2763800000000001</c:v>
                </c:pt>
                <c:pt idx="56">
                  <c:v>3.2814100000000002</c:v>
                </c:pt>
                <c:pt idx="57">
                  <c:v>3.2864300000000002</c:v>
                </c:pt>
                <c:pt idx="58">
                  <c:v>3.2914599999999998</c:v>
                </c:pt>
                <c:pt idx="59">
                  <c:v>3.2964799999999999</c:v>
                </c:pt>
                <c:pt idx="60">
                  <c:v>3.3015099999999999</c:v>
                </c:pt>
                <c:pt idx="61">
                  <c:v>3.30653</c:v>
                </c:pt>
                <c:pt idx="62">
                  <c:v>3.3115600000000001</c:v>
                </c:pt>
                <c:pt idx="63">
                  <c:v>3.3165800000000001</c:v>
                </c:pt>
                <c:pt idx="64">
                  <c:v>3.3216100000000002</c:v>
                </c:pt>
                <c:pt idx="65">
                  <c:v>3.3266300000000002</c:v>
                </c:pt>
                <c:pt idx="66">
                  <c:v>3.3316599999999998</c:v>
                </c:pt>
                <c:pt idx="67">
                  <c:v>3.3366799999999999</c:v>
                </c:pt>
                <c:pt idx="68">
                  <c:v>3.34171</c:v>
                </c:pt>
                <c:pt idx="69">
                  <c:v>3.34673</c:v>
                </c:pt>
                <c:pt idx="70">
                  <c:v>3.3517600000000001</c:v>
                </c:pt>
                <c:pt idx="71">
                  <c:v>3.3567800000000001</c:v>
                </c:pt>
                <c:pt idx="72">
                  <c:v>3.3618100000000002</c:v>
                </c:pt>
                <c:pt idx="73">
                  <c:v>3.3668300000000002</c:v>
                </c:pt>
                <c:pt idx="74">
                  <c:v>3.3718599999999999</c:v>
                </c:pt>
                <c:pt idx="75">
                  <c:v>3.3768799999999999</c:v>
                </c:pt>
                <c:pt idx="76">
                  <c:v>3.38191</c:v>
                </c:pt>
                <c:pt idx="77">
                  <c:v>3.38693</c:v>
                </c:pt>
                <c:pt idx="78">
                  <c:v>3.3919600000000001</c:v>
                </c:pt>
                <c:pt idx="79">
                  <c:v>3.3969800000000001</c:v>
                </c:pt>
                <c:pt idx="80">
                  <c:v>3.4020100000000002</c:v>
                </c:pt>
                <c:pt idx="81">
                  <c:v>3.4070399999999998</c:v>
                </c:pt>
                <c:pt idx="82">
                  <c:v>3.4120599999999999</c:v>
                </c:pt>
                <c:pt idx="83">
                  <c:v>3.41709</c:v>
                </c:pt>
                <c:pt idx="84">
                  <c:v>3.42211</c:v>
                </c:pt>
                <c:pt idx="85">
                  <c:v>3.4271400000000001</c:v>
                </c:pt>
                <c:pt idx="86">
                  <c:v>3.4321600000000001</c:v>
                </c:pt>
                <c:pt idx="87">
                  <c:v>3.4371900000000002</c:v>
                </c:pt>
                <c:pt idx="88">
                  <c:v>3.4422100000000002</c:v>
                </c:pt>
                <c:pt idx="89">
                  <c:v>3.4472399999999999</c:v>
                </c:pt>
                <c:pt idx="90">
                  <c:v>3.4522599999999999</c:v>
                </c:pt>
                <c:pt idx="91">
                  <c:v>3.45729</c:v>
                </c:pt>
                <c:pt idx="92">
                  <c:v>3.46231</c:v>
                </c:pt>
                <c:pt idx="93">
                  <c:v>3.4673400000000001</c:v>
                </c:pt>
                <c:pt idx="94">
                  <c:v>3.4723600000000001</c:v>
                </c:pt>
                <c:pt idx="95">
                  <c:v>3.4773900000000002</c:v>
                </c:pt>
                <c:pt idx="96">
                  <c:v>3.4824099999999998</c:v>
                </c:pt>
                <c:pt idx="97">
                  <c:v>3.4874399999999999</c:v>
                </c:pt>
                <c:pt idx="98">
                  <c:v>3.4924599999999999</c:v>
                </c:pt>
                <c:pt idx="99">
                  <c:v>3.49749</c:v>
                </c:pt>
                <c:pt idx="100">
                  <c:v>3.50251</c:v>
                </c:pt>
                <c:pt idx="101">
                  <c:v>3.5075400000000001</c:v>
                </c:pt>
                <c:pt idx="102">
                  <c:v>3.5125600000000001</c:v>
                </c:pt>
                <c:pt idx="103">
                  <c:v>3.5175900000000002</c:v>
                </c:pt>
                <c:pt idx="104">
                  <c:v>3.5226099999999998</c:v>
                </c:pt>
                <c:pt idx="105">
                  <c:v>3.5276399999999999</c:v>
                </c:pt>
                <c:pt idx="106">
                  <c:v>3.5326599999999999</c:v>
                </c:pt>
                <c:pt idx="107">
                  <c:v>3.53769</c:v>
                </c:pt>
                <c:pt idx="108">
                  <c:v>3.54271</c:v>
                </c:pt>
                <c:pt idx="109">
                  <c:v>3.5477400000000001</c:v>
                </c:pt>
                <c:pt idx="110">
                  <c:v>3.5527600000000001</c:v>
                </c:pt>
                <c:pt idx="111">
                  <c:v>3.5577899999999998</c:v>
                </c:pt>
                <c:pt idx="112">
                  <c:v>3.5628099999999998</c:v>
                </c:pt>
                <c:pt idx="113">
                  <c:v>3.5678399999999999</c:v>
                </c:pt>
                <c:pt idx="114">
                  <c:v>3.5728599999999999</c:v>
                </c:pt>
                <c:pt idx="115">
                  <c:v>3.57789</c:v>
                </c:pt>
                <c:pt idx="116">
                  <c:v>3.58291</c:v>
                </c:pt>
                <c:pt idx="117">
                  <c:v>3.5879400000000001</c:v>
                </c:pt>
                <c:pt idx="118">
                  <c:v>3.5929600000000002</c:v>
                </c:pt>
                <c:pt idx="119">
                  <c:v>3.5979899999999998</c:v>
                </c:pt>
                <c:pt idx="120">
                  <c:v>3.6030199999999999</c:v>
                </c:pt>
                <c:pt idx="121">
                  <c:v>3.6080399999999999</c:v>
                </c:pt>
                <c:pt idx="122">
                  <c:v>3.61307</c:v>
                </c:pt>
                <c:pt idx="123">
                  <c:v>3.61809</c:v>
                </c:pt>
                <c:pt idx="124">
                  <c:v>3.6231200000000001</c:v>
                </c:pt>
                <c:pt idx="125">
                  <c:v>3.6281400000000001</c:v>
                </c:pt>
                <c:pt idx="126">
                  <c:v>3.6331699999999998</c:v>
                </c:pt>
                <c:pt idx="127">
                  <c:v>3.6381899999999998</c:v>
                </c:pt>
                <c:pt idx="128">
                  <c:v>3.6432199999999999</c:v>
                </c:pt>
                <c:pt idx="129">
                  <c:v>3.6482399999999999</c:v>
                </c:pt>
                <c:pt idx="130">
                  <c:v>3.65327</c:v>
                </c:pt>
                <c:pt idx="131">
                  <c:v>3.65829</c:v>
                </c:pt>
                <c:pt idx="132">
                  <c:v>3.6633200000000001</c:v>
                </c:pt>
                <c:pt idx="133">
                  <c:v>3.6683400000000002</c:v>
                </c:pt>
                <c:pt idx="134">
                  <c:v>3.6733699999999998</c:v>
                </c:pt>
                <c:pt idx="135">
                  <c:v>3.6783899999999998</c:v>
                </c:pt>
                <c:pt idx="136">
                  <c:v>3.6834199999999999</c:v>
                </c:pt>
                <c:pt idx="137">
                  <c:v>3.6884399999999999</c:v>
                </c:pt>
                <c:pt idx="138">
                  <c:v>3.69347</c:v>
                </c:pt>
                <c:pt idx="139">
                  <c:v>3.6984900000000001</c:v>
                </c:pt>
                <c:pt idx="140">
                  <c:v>3.7035200000000001</c:v>
                </c:pt>
                <c:pt idx="141">
                  <c:v>3.7085400000000002</c:v>
                </c:pt>
                <c:pt idx="142">
                  <c:v>3.7135699999999998</c:v>
                </c:pt>
                <c:pt idx="143">
                  <c:v>3.7185899999999998</c:v>
                </c:pt>
                <c:pt idx="144">
                  <c:v>3.7236199999999999</c:v>
                </c:pt>
                <c:pt idx="145">
                  <c:v>3.72864</c:v>
                </c:pt>
                <c:pt idx="146">
                  <c:v>3.73367</c:v>
                </c:pt>
                <c:pt idx="147">
                  <c:v>3.7386900000000001</c:v>
                </c:pt>
                <c:pt idx="148">
                  <c:v>3.7437200000000002</c:v>
                </c:pt>
                <c:pt idx="149">
                  <c:v>3.7487400000000002</c:v>
                </c:pt>
                <c:pt idx="150">
                  <c:v>3.7537699999999998</c:v>
                </c:pt>
                <c:pt idx="151">
                  <c:v>3.7587899999999999</c:v>
                </c:pt>
                <c:pt idx="152">
                  <c:v>3.7638199999999999</c:v>
                </c:pt>
                <c:pt idx="153">
                  <c:v>3.76884</c:v>
                </c:pt>
                <c:pt idx="154">
                  <c:v>3.7738700000000001</c:v>
                </c:pt>
                <c:pt idx="155">
                  <c:v>3.7788900000000001</c:v>
                </c:pt>
                <c:pt idx="156">
                  <c:v>3.7839200000000002</c:v>
                </c:pt>
                <c:pt idx="157">
                  <c:v>3.7889400000000002</c:v>
                </c:pt>
                <c:pt idx="158">
                  <c:v>3.7939699999999998</c:v>
                </c:pt>
                <c:pt idx="159">
                  <c:v>3.7989899999999999</c:v>
                </c:pt>
                <c:pt idx="160">
                  <c:v>3.80402</c:v>
                </c:pt>
                <c:pt idx="161">
                  <c:v>3.80905</c:v>
                </c:pt>
                <c:pt idx="162">
                  <c:v>3.8140700000000001</c:v>
                </c:pt>
                <c:pt idx="163">
                  <c:v>3.8191000000000002</c:v>
                </c:pt>
                <c:pt idx="164">
                  <c:v>3.8241200000000002</c:v>
                </c:pt>
                <c:pt idx="165">
                  <c:v>3.8291499999999998</c:v>
                </c:pt>
                <c:pt idx="166">
                  <c:v>3.8341699999999999</c:v>
                </c:pt>
                <c:pt idx="167">
                  <c:v>3.8391999999999999</c:v>
                </c:pt>
                <c:pt idx="168">
                  <c:v>3.84422</c:v>
                </c:pt>
                <c:pt idx="169">
                  <c:v>3.8492500000000001</c:v>
                </c:pt>
                <c:pt idx="170">
                  <c:v>3.8542700000000001</c:v>
                </c:pt>
                <c:pt idx="171">
                  <c:v>3.8593000000000002</c:v>
                </c:pt>
                <c:pt idx="172">
                  <c:v>3.8643200000000002</c:v>
                </c:pt>
                <c:pt idx="173">
                  <c:v>3.8693499999999998</c:v>
                </c:pt>
                <c:pt idx="174">
                  <c:v>3.8743699999999999</c:v>
                </c:pt>
                <c:pt idx="175">
                  <c:v>3.8794</c:v>
                </c:pt>
                <c:pt idx="176">
                  <c:v>3.88442</c:v>
                </c:pt>
                <c:pt idx="177">
                  <c:v>3.8894500000000001</c:v>
                </c:pt>
                <c:pt idx="178">
                  <c:v>3.8944700000000001</c:v>
                </c:pt>
                <c:pt idx="179">
                  <c:v>3.8995000000000002</c:v>
                </c:pt>
                <c:pt idx="180">
                  <c:v>3.9045200000000002</c:v>
                </c:pt>
                <c:pt idx="181">
                  <c:v>3.9095499999999999</c:v>
                </c:pt>
                <c:pt idx="182">
                  <c:v>3.9145699999999999</c:v>
                </c:pt>
                <c:pt idx="183">
                  <c:v>3.9196</c:v>
                </c:pt>
                <c:pt idx="184">
                  <c:v>3.92462</c:v>
                </c:pt>
                <c:pt idx="185">
                  <c:v>3.9296500000000001</c:v>
                </c:pt>
                <c:pt idx="186">
                  <c:v>3.9346700000000001</c:v>
                </c:pt>
                <c:pt idx="187">
                  <c:v>3.9397000000000002</c:v>
                </c:pt>
                <c:pt idx="188">
                  <c:v>3.9447199999999998</c:v>
                </c:pt>
                <c:pt idx="189">
                  <c:v>3.9497499999999999</c:v>
                </c:pt>
                <c:pt idx="190">
                  <c:v>3.9547699999999999</c:v>
                </c:pt>
                <c:pt idx="191">
                  <c:v>3.9598</c:v>
                </c:pt>
                <c:pt idx="192">
                  <c:v>3.96482</c:v>
                </c:pt>
                <c:pt idx="193">
                  <c:v>3.9698500000000001</c:v>
                </c:pt>
                <c:pt idx="194">
                  <c:v>3.9748700000000001</c:v>
                </c:pt>
                <c:pt idx="195">
                  <c:v>3.9799000000000002</c:v>
                </c:pt>
                <c:pt idx="196">
                  <c:v>3.9849199999999998</c:v>
                </c:pt>
                <c:pt idx="197">
                  <c:v>3.9899499999999999</c:v>
                </c:pt>
                <c:pt idx="198">
                  <c:v>3.9949699999999999</c:v>
                </c:pt>
                <c:pt idx="199">
                  <c:v>4</c:v>
                </c:pt>
              </c:numCache>
            </c:numRef>
          </c:xVal>
          <c:yVal>
            <c:numRef>
              <c:f>'transfer-giedre6-antras tranz ('!$B$6:$B$205</c:f>
              <c:numCache>
                <c:formatCode>0.00E+00</c:formatCode>
                <c:ptCount val="200"/>
                <c:pt idx="0">
                  <c:v>3.3726E-8</c:v>
                </c:pt>
                <c:pt idx="1">
                  <c:v>3.4965299999999999E-8</c:v>
                </c:pt>
                <c:pt idx="2">
                  <c:v>3.6264800000000003E-8</c:v>
                </c:pt>
                <c:pt idx="3">
                  <c:v>3.76114E-8</c:v>
                </c:pt>
                <c:pt idx="4">
                  <c:v>3.8910600000000002E-8</c:v>
                </c:pt>
                <c:pt idx="5">
                  <c:v>4.0358299999999999E-8</c:v>
                </c:pt>
                <c:pt idx="6">
                  <c:v>4.1858700000000001E-8</c:v>
                </c:pt>
                <c:pt idx="7">
                  <c:v>4.3317899999999999E-8</c:v>
                </c:pt>
                <c:pt idx="8">
                  <c:v>4.4934700000000002E-8</c:v>
                </c:pt>
                <c:pt idx="9">
                  <c:v>4.6611300000000003E-8</c:v>
                </c:pt>
                <c:pt idx="10">
                  <c:v>4.8349900000000001E-8</c:v>
                </c:pt>
                <c:pt idx="11">
                  <c:v>5.0042699999999997E-8</c:v>
                </c:pt>
                <c:pt idx="12">
                  <c:v>5.1912899999999998E-8</c:v>
                </c:pt>
                <c:pt idx="13">
                  <c:v>5.3855899999999997E-8</c:v>
                </c:pt>
                <c:pt idx="14">
                  <c:v>5.5877099999999997E-8</c:v>
                </c:pt>
                <c:pt idx="15">
                  <c:v>5.7839599999999999E-8</c:v>
                </c:pt>
                <c:pt idx="16">
                  <c:v>6.0018399999999997E-8</c:v>
                </c:pt>
                <c:pt idx="17">
                  <c:v>6.2272700000000001E-8</c:v>
                </c:pt>
                <c:pt idx="18">
                  <c:v>6.4612900000000005E-8</c:v>
                </c:pt>
                <c:pt idx="19">
                  <c:v>6.6878499999999999E-8</c:v>
                </c:pt>
                <c:pt idx="20">
                  <c:v>6.9403399999999998E-8</c:v>
                </c:pt>
                <c:pt idx="21">
                  <c:v>7.2028500000000002E-8</c:v>
                </c:pt>
                <c:pt idx="22">
                  <c:v>7.4743299999999999E-8</c:v>
                </c:pt>
                <c:pt idx="23">
                  <c:v>7.7393999999999998E-8</c:v>
                </c:pt>
                <c:pt idx="24">
                  <c:v>8.0322400000000005E-8</c:v>
                </c:pt>
                <c:pt idx="25">
                  <c:v>8.3361399999999996E-8</c:v>
                </c:pt>
                <c:pt idx="26">
                  <c:v>8.6524399999999996E-8</c:v>
                </c:pt>
                <c:pt idx="27">
                  <c:v>8.9603100000000004E-8</c:v>
                </c:pt>
                <c:pt idx="28">
                  <c:v>9.3002000000000001E-8</c:v>
                </c:pt>
                <c:pt idx="29">
                  <c:v>9.6539199999999999E-8</c:v>
                </c:pt>
                <c:pt idx="30">
                  <c:v>1.0037100000000001E-7</c:v>
                </c:pt>
                <c:pt idx="31">
                  <c:v>1.03948E-7</c:v>
                </c:pt>
                <c:pt idx="32">
                  <c:v>1.07916E-7</c:v>
                </c:pt>
                <c:pt idx="33">
                  <c:v>1.12012E-7</c:v>
                </c:pt>
                <c:pt idx="34">
                  <c:v>1.16298E-7</c:v>
                </c:pt>
                <c:pt idx="35">
                  <c:v>1.20449E-7</c:v>
                </c:pt>
                <c:pt idx="36">
                  <c:v>1.25054E-7</c:v>
                </c:pt>
                <c:pt idx="37">
                  <c:v>1.2977200000000001E-7</c:v>
                </c:pt>
                <c:pt idx="38">
                  <c:v>1.34763E-7</c:v>
                </c:pt>
                <c:pt idx="39">
                  <c:v>1.39621E-7</c:v>
                </c:pt>
                <c:pt idx="40">
                  <c:v>1.44962E-7</c:v>
                </c:pt>
                <c:pt idx="41">
                  <c:v>1.5055799999999999E-7</c:v>
                </c:pt>
                <c:pt idx="42">
                  <c:v>1.56353E-7</c:v>
                </c:pt>
                <c:pt idx="43">
                  <c:v>1.61954E-7</c:v>
                </c:pt>
                <c:pt idx="44">
                  <c:v>1.6814E-7</c:v>
                </c:pt>
                <c:pt idx="45">
                  <c:v>1.7466200000000001E-7</c:v>
                </c:pt>
                <c:pt idx="46">
                  <c:v>1.8136800000000001E-7</c:v>
                </c:pt>
                <c:pt idx="47">
                  <c:v>1.87897E-7</c:v>
                </c:pt>
                <c:pt idx="48">
                  <c:v>1.9517099999999999E-7</c:v>
                </c:pt>
                <c:pt idx="49">
                  <c:v>2.0275599999999999E-7</c:v>
                </c:pt>
                <c:pt idx="50">
                  <c:v>2.1061200000000001E-7</c:v>
                </c:pt>
                <c:pt idx="51">
                  <c:v>2.18216E-7</c:v>
                </c:pt>
                <c:pt idx="52">
                  <c:v>2.2670299999999999E-7</c:v>
                </c:pt>
                <c:pt idx="53">
                  <c:v>2.3543899999999999E-7</c:v>
                </c:pt>
                <c:pt idx="54">
                  <c:v>2.4458700000000002E-7</c:v>
                </c:pt>
                <c:pt idx="55">
                  <c:v>2.5345599999999999E-7</c:v>
                </c:pt>
                <c:pt idx="56">
                  <c:v>2.6338599999999997E-7</c:v>
                </c:pt>
                <c:pt idx="57">
                  <c:v>2.73584E-7</c:v>
                </c:pt>
                <c:pt idx="58">
                  <c:v>2.8356900000000002E-7</c:v>
                </c:pt>
                <c:pt idx="59">
                  <c:v>2.9462999999999999E-7</c:v>
                </c:pt>
                <c:pt idx="60">
                  <c:v>3.0609200000000001E-7</c:v>
                </c:pt>
                <c:pt idx="61">
                  <c:v>3.1806900000000001E-7</c:v>
                </c:pt>
                <c:pt idx="62">
                  <c:v>3.2973399999999998E-7</c:v>
                </c:pt>
                <c:pt idx="63">
                  <c:v>3.4263700000000003E-7</c:v>
                </c:pt>
                <c:pt idx="64">
                  <c:v>3.5604400000000001E-7</c:v>
                </c:pt>
                <c:pt idx="65">
                  <c:v>3.70021E-7</c:v>
                </c:pt>
                <c:pt idx="66">
                  <c:v>3.8360200000000002E-7</c:v>
                </c:pt>
                <c:pt idx="67">
                  <c:v>3.9864900000000001E-7</c:v>
                </c:pt>
                <c:pt idx="68">
                  <c:v>4.1433999999999999E-7</c:v>
                </c:pt>
                <c:pt idx="69">
                  <c:v>4.30437E-7</c:v>
                </c:pt>
                <c:pt idx="70">
                  <c:v>4.4634400000000002E-7</c:v>
                </c:pt>
                <c:pt idx="71">
                  <c:v>4.6390400000000002E-7</c:v>
                </c:pt>
                <c:pt idx="72">
                  <c:v>4.8221799999999998E-7</c:v>
                </c:pt>
                <c:pt idx="73">
                  <c:v>5.0122500000000002E-7</c:v>
                </c:pt>
                <c:pt idx="74">
                  <c:v>5.1972100000000003E-7</c:v>
                </c:pt>
                <c:pt idx="75">
                  <c:v>5.40237E-7</c:v>
                </c:pt>
                <c:pt idx="76">
                  <c:v>5.6156800000000002E-7</c:v>
                </c:pt>
                <c:pt idx="77">
                  <c:v>5.8378400000000001E-7</c:v>
                </c:pt>
                <c:pt idx="78">
                  <c:v>6.0540700000000004E-7</c:v>
                </c:pt>
                <c:pt idx="79">
                  <c:v>6.2947399999999999E-7</c:v>
                </c:pt>
                <c:pt idx="80">
                  <c:v>6.5425899999999996E-7</c:v>
                </c:pt>
                <c:pt idx="81">
                  <c:v>6.8024500000000004E-7</c:v>
                </c:pt>
                <c:pt idx="82">
                  <c:v>7.0555799999999997E-7</c:v>
                </c:pt>
                <c:pt idx="83">
                  <c:v>7.3348999999999999E-7</c:v>
                </c:pt>
                <c:pt idx="84">
                  <c:v>7.6270500000000005E-7</c:v>
                </c:pt>
                <c:pt idx="85">
                  <c:v>7.9302399999999999E-7</c:v>
                </c:pt>
                <c:pt idx="86">
                  <c:v>8.2272299999999997E-7</c:v>
                </c:pt>
                <c:pt idx="87">
                  <c:v>8.5541399999999996E-7</c:v>
                </c:pt>
                <c:pt idx="88">
                  <c:v>8.8954899999999999E-7</c:v>
                </c:pt>
                <c:pt idx="89">
                  <c:v>9.2501200000000005E-7</c:v>
                </c:pt>
                <c:pt idx="90">
                  <c:v>9.596619999999999E-7</c:v>
                </c:pt>
                <c:pt idx="91">
                  <c:v>9.9793499999999992E-7</c:v>
                </c:pt>
                <c:pt idx="92">
                  <c:v>1.0377E-6</c:v>
                </c:pt>
                <c:pt idx="93">
                  <c:v>1.07921E-6</c:v>
                </c:pt>
                <c:pt idx="94">
                  <c:v>1.11966E-6</c:v>
                </c:pt>
                <c:pt idx="95">
                  <c:v>1.1643400000000001E-6</c:v>
                </c:pt>
                <c:pt idx="96">
                  <c:v>1.2109999999999999E-6</c:v>
                </c:pt>
                <c:pt idx="97">
                  <c:v>1.25961E-6</c:v>
                </c:pt>
                <c:pt idx="98">
                  <c:v>1.3069999999999999E-6</c:v>
                </c:pt>
                <c:pt idx="99">
                  <c:v>1.35946E-6</c:v>
                </c:pt>
                <c:pt idx="100">
                  <c:v>1.4141299999999999E-6</c:v>
                </c:pt>
                <c:pt idx="101">
                  <c:v>1.4708500000000001E-6</c:v>
                </c:pt>
                <c:pt idx="102">
                  <c:v>1.52596E-6</c:v>
                </c:pt>
                <c:pt idx="103">
                  <c:v>1.5872499999999999E-6</c:v>
                </c:pt>
                <c:pt idx="104">
                  <c:v>1.65121E-6</c:v>
                </c:pt>
                <c:pt idx="105">
                  <c:v>1.7178399999999999E-6</c:v>
                </c:pt>
                <c:pt idx="106">
                  <c:v>1.7828300000000001E-6</c:v>
                </c:pt>
                <c:pt idx="107">
                  <c:v>1.8547E-6</c:v>
                </c:pt>
                <c:pt idx="108">
                  <c:v>1.9297599999999999E-6</c:v>
                </c:pt>
                <c:pt idx="109">
                  <c:v>2.0028499999999998E-6</c:v>
                </c:pt>
                <c:pt idx="110">
                  <c:v>2.0837999999999999E-6</c:v>
                </c:pt>
                <c:pt idx="111">
                  <c:v>2.1680400000000001E-6</c:v>
                </c:pt>
                <c:pt idx="112">
                  <c:v>2.2557400000000001E-6</c:v>
                </c:pt>
                <c:pt idx="113">
                  <c:v>2.3413200000000001E-6</c:v>
                </c:pt>
                <c:pt idx="114">
                  <c:v>2.43646E-6</c:v>
                </c:pt>
                <c:pt idx="115">
                  <c:v>2.53531E-6</c:v>
                </c:pt>
                <c:pt idx="116">
                  <c:v>2.63803E-6</c:v>
                </c:pt>
                <c:pt idx="117">
                  <c:v>2.7380899999999998E-6</c:v>
                </c:pt>
                <c:pt idx="118">
                  <c:v>2.84944E-6</c:v>
                </c:pt>
                <c:pt idx="119">
                  <c:v>2.96517E-6</c:v>
                </c:pt>
                <c:pt idx="120">
                  <c:v>3.0860199999999999E-6</c:v>
                </c:pt>
                <c:pt idx="121">
                  <c:v>3.2038300000000001E-6</c:v>
                </c:pt>
                <c:pt idx="122">
                  <c:v>3.3341500000000001E-6</c:v>
                </c:pt>
                <c:pt idx="123">
                  <c:v>3.4704599999999998E-6</c:v>
                </c:pt>
                <c:pt idx="124">
                  <c:v>3.61188E-6</c:v>
                </c:pt>
                <c:pt idx="125">
                  <c:v>3.7500999999999999E-6</c:v>
                </c:pt>
                <c:pt idx="126">
                  <c:v>3.9037499999999997E-6</c:v>
                </c:pt>
                <c:pt idx="127">
                  <c:v>4.0630099999999997E-6</c:v>
                </c:pt>
                <c:pt idx="128">
                  <c:v>4.2287200000000004E-6</c:v>
                </c:pt>
                <c:pt idx="129">
                  <c:v>4.39071E-6</c:v>
                </c:pt>
                <c:pt idx="130">
                  <c:v>4.57088E-6</c:v>
                </c:pt>
                <c:pt idx="131">
                  <c:v>4.7581600000000002E-6</c:v>
                </c:pt>
                <c:pt idx="132">
                  <c:v>4.9531400000000003E-6</c:v>
                </c:pt>
                <c:pt idx="133">
                  <c:v>5.1426700000000003E-6</c:v>
                </c:pt>
                <c:pt idx="134">
                  <c:v>5.3513199999999996E-6</c:v>
                </c:pt>
                <c:pt idx="135">
                  <c:v>5.5712899999999996E-6</c:v>
                </c:pt>
                <c:pt idx="136">
                  <c:v>5.8000200000000001E-6</c:v>
                </c:pt>
                <c:pt idx="137">
                  <c:v>6.0233399999999998E-6</c:v>
                </c:pt>
                <c:pt idx="138">
                  <c:v>6.2708600000000001E-6</c:v>
                </c:pt>
                <c:pt idx="139">
                  <c:v>6.5293000000000003E-6</c:v>
                </c:pt>
                <c:pt idx="140">
                  <c:v>6.7976599999999999E-6</c:v>
                </c:pt>
                <c:pt idx="141">
                  <c:v>7.0584500000000002E-6</c:v>
                </c:pt>
                <c:pt idx="142">
                  <c:v>7.3492300000000003E-6</c:v>
                </c:pt>
                <c:pt idx="143">
                  <c:v>7.6532899999999994E-6</c:v>
                </c:pt>
                <c:pt idx="144">
                  <c:v>7.9682799999999999E-6</c:v>
                </c:pt>
                <c:pt idx="145">
                  <c:v>8.2762799999999993E-6</c:v>
                </c:pt>
                <c:pt idx="146">
                  <c:v>8.6165699999999994E-6</c:v>
                </c:pt>
                <c:pt idx="147">
                  <c:v>8.9730099999999993E-6</c:v>
                </c:pt>
                <c:pt idx="148">
                  <c:v>9.3428699999999995E-6</c:v>
                </c:pt>
                <c:pt idx="149">
                  <c:v>9.7035199999999992E-6</c:v>
                </c:pt>
                <c:pt idx="150">
                  <c:v>1.01079E-5</c:v>
                </c:pt>
                <c:pt idx="151">
                  <c:v>1.05258E-5</c:v>
                </c:pt>
                <c:pt idx="152">
                  <c:v>1.09598E-5</c:v>
                </c:pt>
                <c:pt idx="153">
                  <c:v>1.13839E-5</c:v>
                </c:pt>
                <c:pt idx="154">
                  <c:v>1.18553E-5</c:v>
                </c:pt>
                <c:pt idx="155">
                  <c:v>1.23476E-5</c:v>
                </c:pt>
                <c:pt idx="156">
                  <c:v>1.28256E-5</c:v>
                </c:pt>
                <c:pt idx="157">
                  <c:v>1.33582E-5</c:v>
                </c:pt>
                <c:pt idx="158">
                  <c:v>1.3910099999999999E-5</c:v>
                </c:pt>
                <c:pt idx="159">
                  <c:v>1.44893E-5</c:v>
                </c:pt>
                <c:pt idx="160">
                  <c:v>1.505E-5</c:v>
                </c:pt>
                <c:pt idx="161">
                  <c:v>1.5674600000000001E-5</c:v>
                </c:pt>
                <c:pt idx="162">
                  <c:v>1.63248E-5</c:v>
                </c:pt>
                <c:pt idx="163">
                  <c:v>1.7000400000000001E-5</c:v>
                </c:pt>
                <c:pt idx="164">
                  <c:v>1.76643E-5</c:v>
                </c:pt>
                <c:pt idx="165">
                  <c:v>1.8396100000000002E-5</c:v>
                </c:pt>
                <c:pt idx="166">
                  <c:v>1.9159499999999998E-5</c:v>
                </c:pt>
                <c:pt idx="167">
                  <c:v>1.99558E-5</c:v>
                </c:pt>
                <c:pt idx="168">
                  <c:v>2.0732200000000001E-5</c:v>
                </c:pt>
                <c:pt idx="169">
                  <c:v>2.1592099999999999E-5</c:v>
                </c:pt>
                <c:pt idx="170">
                  <c:v>2.2494399999999999E-5</c:v>
                </c:pt>
                <c:pt idx="171">
                  <c:v>2.34294E-5</c:v>
                </c:pt>
                <c:pt idx="172">
                  <c:v>2.4346899999999999E-5</c:v>
                </c:pt>
                <c:pt idx="173">
                  <c:v>2.53579E-5</c:v>
                </c:pt>
                <c:pt idx="174">
                  <c:v>2.6415500000000001E-5</c:v>
                </c:pt>
                <c:pt idx="175">
                  <c:v>2.7521E-5</c:v>
                </c:pt>
                <c:pt idx="176">
                  <c:v>2.85967E-5</c:v>
                </c:pt>
                <c:pt idx="177">
                  <c:v>2.9787299999999999E-5</c:v>
                </c:pt>
                <c:pt idx="178">
                  <c:v>3.10336E-5</c:v>
                </c:pt>
                <c:pt idx="179">
                  <c:v>3.2325800000000001E-5</c:v>
                </c:pt>
                <c:pt idx="180">
                  <c:v>3.3589400000000001E-5</c:v>
                </c:pt>
                <c:pt idx="181">
                  <c:v>3.4986900000000002E-5</c:v>
                </c:pt>
                <c:pt idx="182">
                  <c:v>3.6449799999999998E-5</c:v>
                </c:pt>
                <c:pt idx="183">
                  <c:v>3.7969400000000003E-5</c:v>
                </c:pt>
                <c:pt idx="184">
                  <c:v>3.94544E-5</c:v>
                </c:pt>
                <c:pt idx="185">
                  <c:v>4.1099500000000002E-5</c:v>
                </c:pt>
                <c:pt idx="186">
                  <c:v>4.2819699999999999E-5</c:v>
                </c:pt>
                <c:pt idx="187">
                  <c:v>4.4616500000000002E-5</c:v>
                </c:pt>
                <c:pt idx="188">
                  <c:v>4.6359900000000003E-5</c:v>
                </c:pt>
                <c:pt idx="189">
                  <c:v>4.8297400000000003E-5</c:v>
                </c:pt>
                <c:pt idx="190">
                  <c:v>5.0323700000000001E-5</c:v>
                </c:pt>
                <c:pt idx="191">
                  <c:v>5.24371E-5</c:v>
                </c:pt>
                <c:pt idx="192">
                  <c:v>5.4493899999999997E-5</c:v>
                </c:pt>
                <c:pt idx="193">
                  <c:v>5.6775499999999999E-5</c:v>
                </c:pt>
                <c:pt idx="194">
                  <c:v>5.91495E-5</c:v>
                </c:pt>
                <c:pt idx="195">
                  <c:v>6.1623600000000004E-5</c:v>
                </c:pt>
                <c:pt idx="196">
                  <c:v>6.4030999999999997E-5</c:v>
                </c:pt>
                <c:pt idx="197">
                  <c:v>6.6711400000000006E-5</c:v>
                </c:pt>
                <c:pt idx="198">
                  <c:v>6.95115E-5</c:v>
                </c:pt>
                <c:pt idx="199">
                  <c:v>7.24134E-5</c:v>
                </c:pt>
              </c:numCache>
            </c:numRef>
          </c:yVal>
          <c:smooth val="1"/>
        </c:ser>
        <c:ser>
          <c:idx val="1"/>
          <c:order val="1"/>
          <c:tx>
            <c:v>Usd=2,37V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'transfer-giedre6-antras tranz ('!$A$6:$A$205</c:f>
              <c:numCache>
                <c:formatCode>0.00E+00</c:formatCode>
                <c:ptCount val="200"/>
                <c:pt idx="0">
                  <c:v>3</c:v>
                </c:pt>
                <c:pt idx="1">
                  <c:v>3.0050300000000001</c:v>
                </c:pt>
                <c:pt idx="2">
                  <c:v>3.0100500000000001</c:v>
                </c:pt>
                <c:pt idx="3">
                  <c:v>3.0150800000000002</c:v>
                </c:pt>
                <c:pt idx="4">
                  <c:v>3.0200999999999998</c:v>
                </c:pt>
                <c:pt idx="5">
                  <c:v>3.0251299999999999</c:v>
                </c:pt>
                <c:pt idx="6">
                  <c:v>3.0301499999999999</c:v>
                </c:pt>
                <c:pt idx="7">
                  <c:v>3.03518</c:v>
                </c:pt>
                <c:pt idx="8">
                  <c:v>3.0402</c:v>
                </c:pt>
                <c:pt idx="9">
                  <c:v>3.0452300000000001</c:v>
                </c:pt>
                <c:pt idx="10">
                  <c:v>3.0502500000000001</c:v>
                </c:pt>
                <c:pt idx="11">
                  <c:v>3.0552800000000002</c:v>
                </c:pt>
                <c:pt idx="12">
                  <c:v>3.0602999999999998</c:v>
                </c:pt>
                <c:pt idx="13">
                  <c:v>3.0653299999999999</c:v>
                </c:pt>
                <c:pt idx="14">
                  <c:v>3.0703499999999999</c:v>
                </c:pt>
                <c:pt idx="15">
                  <c:v>3.07538</c:v>
                </c:pt>
                <c:pt idx="16">
                  <c:v>3.0804</c:v>
                </c:pt>
                <c:pt idx="17">
                  <c:v>3.0854300000000001</c:v>
                </c:pt>
                <c:pt idx="18">
                  <c:v>3.0904500000000001</c:v>
                </c:pt>
                <c:pt idx="19">
                  <c:v>3.0954799999999998</c:v>
                </c:pt>
                <c:pt idx="20">
                  <c:v>3.1004999999999998</c:v>
                </c:pt>
                <c:pt idx="21">
                  <c:v>3.1055299999999999</c:v>
                </c:pt>
                <c:pt idx="22">
                  <c:v>3.1105499999999999</c:v>
                </c:pt>
                <c:pt idx="23">
                  <c:v>3.11558</c:v>
                </c:pt>
                <c:pt idx="24">
                  <c:v>3.1206</c:v>
                </c:pt>
                <c:pt idx="25">
                  <c:v>3.1256300000000001</c:v>
                </c:pt>
                <c:pt idx="26">
                  <c:v>3.1306500000000002</c:v>
                </c:pt>
                <c:pt idx="27">
                  <c:v>3.1356799999999998</c:v>
                </c:pt>
                <c:pt idx="28">
                  <c:v>3.1406999999999998</c:v>
                </c:pt>
                <c:pt idx="29">
                  <c:v>3.1457299999999999</c:v>
                </c:pt>
                <c:pt idx="30">
                  <c:v>3.1507499999999999</c:v>
                </c:pt>
                <c:pt idx="31">
                  <c:v>3.15578</c:v>
                </c:pt>
                <c:pt idx="32">
                  <c:v>3.1608000000000001</c:v>
                </c:pt>
                <c:pt idx="33">
                  <c:v>3.1658300000000001</c:v>
                </c:pt>
                <c:pt idx="34">
                  <c:v>3.1708500000000002</c:v>
                </c:pt>
                <c:pt idx="35">
                  <c:v>3.1758799999999998</c:v>
                </c:pt>
                <c:pt idx="36">
                  <c:v>3.1808999999999998</c:v>
                </c:pt>
                <c:pt idx="37">
                  <c:v>3.1859299999999999</c:v>
                </c:pt>
                <c:pt idx="38">
                  <c:v>3.19095</c:v>
                </c:pt>
                <c:pt idx="39">
                  <c:v>3.19598</c:v>
                </c:pt>
                <c:pt idx="40">
                  <c:v>3.2010100000000001</c:v>
                </c:pt>
                <c:pt idx="41">
                  <c:v>3.2060300000000002</c:v>
                </c:pt>
                <c:pt idx="42">
                  <c:v>3.2110599999999998</c:v>
                </c:pt>
                <c:pt idx="43">
                  <c:v>3.2160799999999998</c:v>
                </c:pt>
                <c:pt idx="44">
                  <c:v>3.2211099999999999</c:v>
                </c:pt>
                <c:pt idx="45">
                  <c:v>3.2261299999999999</c:v>
                </c:pt>
                <c:pt idx="46">
                  <c:v>3.23116</c:v>
                </c:pt>
                <c:pt idx="47">
                  <c:v>3.2361800000000001</c:v>
                </c:pt>
                <c:pt idx="48">
                  <c:v>3.2412100000000001</c:v>
                </c:pt>
                <c:pt idx="49">
                  <c:v>3.2462300000000002</c:v>
                </c:pt>
                <c:pt idx="50">
                  <c:v>3.2512599999999998</c:v>
                </c:pt>
                <c:pt idx="51">
                  <c:v>3.2562799999999998</c:v>
                </c:pt>
                <c:pt idx="52">
                  <c:v>3.2613099999999999</c:v>
                </c:pt>
                <c:pt idx="53">
                  <c:v>3.26633</c:v>
                </c:pt>
                <c:pt idx="54">
                  <c:v>3.27136</c:v>
                </c:pt>
                <c:pt idx="55">
                  <c:v>3.2763800000000001</c:v>
                </c:pt>
                <c:pt idx="56">
                  <c:v>3.2814100000000002</c:v>
                </c:pt>
                <c:pt idx="57">
                  <c:v>3.2864300000000002</c:v>
                </c:pt>
                <c:pt idx="58">
                  <c:v>3.2914599999999998</c:v>
                </c:pt>
                <c:pt idx="59">
                  <c:v>3.2964799999999999</c:v>
                </c:pt>
                <c:pt idx="60">
                  <c:v>3.3015099999999999</c:v>
                </c:pt>
                <c:pt idx="61">
                  <c:v>3.30653</c:v>
                </c:pt>
                <c:pt idx="62">
                  <c:v>3.3115600000000001</c:v>
                </c:pt>
                <c:pt idx="63">
                  <c:v>3.3165800000000001</c:v>
                </c:pt>
                <c:pt idx="64">
                  <c:v>3.3216100000000002</c:v>
                </c:pt>
                <c:pt idx="65">
                  <c:v>3.3266300000000002</c:v>
                </c:pt>
                <c:pt idx="66">
                  <c:v>3.3316599999999998</c:v>
                </c:pt>
                <c:pt idx="67">
                  <c:v>3.3366799999999999</c:v>
                </c:pt>
                <c:pt idx="68">
                  <c:v>3.34171</c:v>
                </c:pt>
                <c:pt idx="69">
                  <c:v>3.34673</c:v>
                </c:pt>
                <c:pt idx="70">
                  <c:v>3.3517600000000001</c:v>
                </c:pt>
                <c:pt idx="71">
                  <c:v>3.3567800000000001</c:v>
                </c:pt>
                <c:pt idx="72">
                  <c:v>3.3618100000000002</c:v>
                </c:pt>
                <c:pt idx="73">
                  <c:v>3.3668300000000002</c:v>
                </c:pt>
                <c:pt idx="74">
                  <c:v>3.3718599999999999</c:v>
                </c:pt>
                <c:pt idx="75">
                  <c:v>3.3768799999999999</c:v>
                </c:pt>
                <c:pt idx="76">
                  <c:v>3.38191</c:v>
                </c:pt>
                <c:pt idx="77">
                  <c:v>3.38693</c:v>
                </c:pt>
                <c:pt idx="78">
                  <c:v>3.3919600000000001</c:v>
                </c:pt>
                <c:pt idx="79">
                  <c:v>3.3969800000000001</c:v>
                </c:pt>
                <c:pt idx="80">
                  <c:v>3.4020100000000002</c:v>
                </c:pt>
                <c:pt idx="81">
                  <c:v>3.4070399999999998</c:v>
                </c:pt>
                <c:pt idx="82">
                  <c:v>3.4120599999999999</c:v>
                </c:pt>
                <c:pt idx="83">
                  <c:v>3.41709</c:v>
                </c:pt>
                <c:pt idx="84">
                  <c:v>3.42211</c:v>
                </c:pt>
                <c:pt idx="85">
                  <c:v>3.4271400000000001</c:v>
                </c:pt>
                <c:pt idx="86">
                  <c:v>3.4321600000000001</c:v>
                </c:pt>
                <c:pt idx="87">
                  <c:v>3.4371900000000002</c:v>
                </c:pt>
                <c:pt idx="88">
                  <c:v>3.4422100000000002</c:v>
                </c:pt>
                <c:pt idx="89">
                  <c:v>3.4472399999999999</c:v>
                </c:pt>
                <c:pt idx="90">
                  <c:v>3.4522599999999999</c:v>
                </c:pt>
                <c:pt idx="91">
                  <c:v>3.45729</c:v>
                </c:pt>
                <c:pt idx="92">
                  <c:v>3.46231</c:v>
                </c:pt>
                <c:pt idx="93">
                  <c:v>3.4673400000000001</c:v>
                </c:pt>
                <c:pt idx="94">
                  <c:v>3.4723600000000001</c:v>
                </c:pt>
                <c:pt idx="95">
                  <c:v>3.4773900000000002</c:v>
                </c:pt>
                <c:pt idx="96">
                  <c:v>3.4824099999999998</c:v>
                </c:pt>
                <c:pt idx="97">
                  <c:v>3.4874399999999999</c:v>
                </c:pt>
                <c:pt idx="98">
                  <c:v>3.4924599999999999</c:v>
                </c:pt>
                <c:pt idx="99">
                  <c:v>3.49749</c:v>
                </c:pt>
                <c:pt idx="100">
                  <c:v>3.50251</c:v>
                </c:pt>
                <c:pt idx="101">
                  <c:v>3.5075400000000001</c:v>
                </c:pt>
                <c:pt idx="102">
                  <c:v>3.5125600000000001</c:v>
                </c:pt>
                <c:pt idx="103">
                  <c:v>3.5175900000000002</c:v>
                </c:pt>
                <c:pt idx="104">
                  <c:v>3.5226099999999998</c:v>
                </c:pt>
                <c:pt idx="105">
                  <c:v>3.5276399999999999</c:v>
                </c:pt>
                <c:pt idx="106">
                  <c:v>3.5326599999999999</c:v>
                </c:pt>
                <c:pt idx="107">
                  <c:v>3.53769</c:v>
                </c:pt>
                <c:pt idx="108">
                  <c:v>3.54271</c:v>
                </c:pt>
                <c:pt idx="109">
                  <c:v>3.5477400000000001</c:v>
                </c:pt>
                <c:pt idx="110">
                  <c:v>3.5527600000000001</c:v>
                </c:pt>
                <c:pt idx="111">
                  <c:v>3.5577899999999998</c:v>
                </c:pt>
                <c:pt idx="112">
                  <c:v>3.5628099999999998</c:v>
                </c:pt>
                <c:pt idx="113">
                  <c:v>3.5678399999999999</c:v>
                </c:pt>
                <c:pt idx="114">
                  <c:v>3.5728599999999999</c:v>
                </c:pt>
                <c:pt idx="115">
                  <c:v>3.57789</c:v>
                </c:pt>
                <c:pt idx="116">
                  <c:v>3.58291</c:v>
                </c:pt>
                <c:pt idx="117">
                  <c:v>3.5879400000000001</c:v>
                </c:pt>
                <c:pt idx="118">
                  <c:v>3.5929600000000002</c:v>
                </c:pt>
                <c:pt idx="119">
                  <c:v>3.5979899999999998</c:v>
                </c:pt>
                <c:pt idx="120">
                  <c:v>3.6030199999999999</c:v>
                </c:pt>
                <c:pt idx="121">
                  <c:v>3.6080399999999999</c:v>
                </c:pt>
                <c:pt idx="122">
                  <c:v>3.61307</c:v>
                </c:pt>
                <c:pt idx="123">
                  <c:v>3.61809</c:v>
                </c:pt>
                <c:pt idx="124">
                  <c:v>3.6231200000000001</c:v>
                </c:pt>
                <c:pt idx="125">
                  <c:v>3.6281400000000001</c:v>
                </c:pt>
                <c:pt idx="126">
                  <c:v>3.6331699999999998</c:v>
                </c:pt>
                <c:pt idx="127">
                  <c:v>3.6381899999999998</c:v>
                </c:pt>
                <c:pt idx="128">
                  <c:v>3.6432199999999999</c:v>
                </c:pt>
                <c:pt idx="129">
                  <c:v>3.6482399999999999</c:v>
                </c:pt>
                <c:pt idx="130">
                  <c:v>3.65327</c:v>
                </c:pt>
                <c:pt idx="131">
                  <c:v>3.65829</c:v>
                </c:pt>
                <c:pt idx="132">
                  <c:v>3.6633200000000001</c:v>
                </c:pt>
                <c:pt idx="133">
                  <c:v>3.6683400000000002</c:v>
                </c:pt>
                <c:pt idx="134">
                  <c:v>3.6733699999999998</c:v>
                </c:pt>
                <c:pt idx="135">
                  <c:v>3.6783899999999998</c:v>
                </c:pt>
                <c:pt idx="136">
                  <c:v>3.6834199999999999</c:v>
                </c:pt>
                <c:pt idx="137">
                  <c:v>3.6884399999999999</c:v>
                </c:pt>
                <c:pt idx="138">
                  <c:v>3.69347</c:v>
                </c:pt>
                <c:pt idx="139">
                  <c:v>3.6984900000000001</c:v>
                </c:pt>
                <c:pt idx="140">
                  <c:v>3.7035200000000001</c:v>
                </c:pt>
                <c:pt idx="141">
                  <c:v>3.7085400000000002</c:v>
                </c:pt>
                <c:pt idx="142">
                  <c:v>3.7135699999999998</c:v>
                </c:pt>
                <c:pt idx="143">
                  <c:v>3.7185899999999998</c:v>
                </c:pt>
                <c:pt idx="144">
                  <c:v>3.7236199999999999</c:v>
                </c:pt>
                <c:pt idx="145">
                  <c:v>3.72864</c:v>
                </c:pt>
                <c:pt idx="146">
                  <c:v>3.73367</c:v>
                </c:pt>
                <c:pt idx="147">
                  <c:v>3.7386900000000001</c:v>
                </c:pt>
                <c:pt idx="148">
                  <c:v>3.7437200000000002</c:v>
                </c:pt>
                <c:pt idx="149">
                  <c:v>3.7487400000000002</c:v>
                </c:pt>
                <c:pt idx="150">
                  <c:v>3.7537699999999998</c:v>
                </c:pt>
                <c:pt idx="151">
                  <c:v>3.7587899999999999</c:v>
                </c:pt>
                <c:pt idx="152">
                  <c:v>3.7638199999999999</c:v>
                </c:pt>
                <c:pt idx="153">
                  <c:v>3.76884</c:v>
                </c:pt>
                <c:pt idx="154">
                  <c:v>3.7738700000000001</c:v>
                </c:pt>
                <c:pt idx="155">
                  <c:v>3.7788900000000001</c:v>
                </c:pt>
                <c:pt idx="156">
                  <c:v>3.7839200000000002</c:v>
                </c:pt>
                <c:pt idx="157">
                  <c:v>3.7889400000000002</c:v>
                </c:pt>
                <c:pt idx="158">
                  <c:v>3.7939699999999998</c:v>
                </c:pt>
                <c:pt idx="159">
                  <c:v>3.7989899999999999</c:v>
                </c:pt>
                <c:pt idx="160">
                  <c:v>3.80402</c:v>
                </c:pt>
                <c:pt idx="161">
                  <c:v>3.80905</c:v>
                </c:pt>
                <c:pt idx="162">
                  <c:v>3.8140700000000001</c:v>
                </c:pt>
                <c:pt idx="163">
                  <c:v>3.8191000000000002</c:v>
                </c:pt>
                <c:pt idx="164">
                  <c:v>3.8241200000000002</c:v>
                </c:pt>
                <c:pt idx="165">
                  <c:v>3.8291499999999998</c:v>
                </c:pt>
                <c:pt idx="166">
                  <c:v>3.8341699999999999</c:v>
                </c:pt>
                <c:pt idx="167">
                  <c:v>3.8391999999999999</c:v>
                </c:pt>
                <c:pt idx="168">
                  <c:v>3.84422</c:v>
                </c:pt>
                <c:pt idx="169">
                  <c:v>3.8492500000000001</c:v>
                </c:pt>
                <c:pt idx="170">
                  <c:v>3.8542700000000001</c:v>
                </c:pt>
                <c:pt idx="171">
                  <c:v>3.8593000000000002</c:v>
                </c:pt>
                <c:pt idx="172">
                  <c:v>3.8643200000000002</c:v>
                </c:pt>
                <c:pt idx="173">
                  <c:v>3.8693499999999998</c:v>
                </c:pt>
                <c:pt idx="174">
                  <c:v>3.8743699999999999</c:v>
                </c:pt>
                <c:pt idx="175">
                  <c:v>3.8794</c:v>
                </c:pt>
                <c:pt idx="176">
                  <c:v>3.88442</c:v>
                </c:pt>
                <c:pt idx="177">
                  <c:v>3.8894500000000001</c:v>
                </c:pt>
                <c:pt idx="178">
                  <c:v>3.8944700000000001</c:v>
                </c:pt>
                <c:pt idx="179">
                  <c:v>3.8995000000000002</c:v>
                </c:pt>
                <c:pt idx="180">
                  <c:v>3.9045200000000002</c:v>
                </c:pt>
                <c:pt idx="181">
                  <c:v>3.9095499999999999</c:v>
                </c:pt>
                <c:pt idx="182">
                  <c:v>3.9145699999999999</c:v>
                </c:pt>
                <c:pt idx="183">
                  <c:v>3.9196</c:v>
                </c:pt>
                <c:pt idx="184">
                  <c:v>3.92462</c:v>
                </c:pt>
                <c:pt idx="185">
                  <c:v>3.9296500000000001</c:v>
                </c:pt>
                <c:pt idx="186">
                  <c:v>3.9346700000000001</c:v>
                </c:pt>
                <c:pt idx="187">
                  <c:v>3.9397000000000002</c:v>
                </c:pt>
                <c:pt idx="188">
                  <c:v>3.9447199999999998</c:v>
                </c:pt>
                <c:pt idx="189">
                  <c:v>3.9497499999999999</c:v>
                </c:pt>
                <c:pt idx="190">
                  <c:v>3.9547699999999999</c:v>
                </c:pt>
                <c:pt idx="191">
                  <c:v>3.9598</c:v>
                </c:pt>
                <c:pt idx="192">
                  <c:v>3.96482</c:v>
                </c:pt>
                <c:pt idx="193">
                  <c:v>3.9698500000000001</c:v>
                </c:pt>
                <c:pt idx="194">
                  <c:v>3.9748700000000001</c:v>
                </c:pt>
                <c:pt idx="195">
                  <c:v>3.9799000000000002</c:v>
                </c:pt>
                <c:pt idx="196">
                  <c:v>3.9849199999999998</c:v>
                </c:pt>
                <c:pt idx="197">
                  <c:v>3.9899499999999999</c:v>
                </c:pt>
                <c:pt idx="198">
                  <c:v>3.9949699999999999</c:v>
                </c:pt>
                <c:pt idx="199">
                  <c:v>4</c:v>
                </c:pt>
              </c:numCache>
            </c:numRef>
          </c:xVal>
          <c:yVal>
            <c:numRef>
              <c:f>'transfer-giedre6-antras tranz ('!$C$6:$C$205</c:f>
              <c:numCache>
                <c:formatCode>0.00E+00</c:formatCode>
                <c:ptCount val="200"/>
                <c:pt idx="0">
                  <c:v>3.4250200000000003E-8</c:v>
                </c:pt>
                <c:pt idx="1">
                  <c:v>3.5511800000000003E-8</c:v>
                </c:pt>
                <c:pt idx="2">
                  <c:v>3.68311E-8</c:v>
                </c:pt>
                <c:pt idx="3">
                  <c:v>3.8202099999999999E-8</c:v>
                </c:pt>
                <c:pt idx="4">
                  <c:v>3.9531200000000003E-8</c:v>
                </c:pt>
                <c:pt idx="5">
                  <c:v>4.1003400000000002E-8</c:v>
                </c:pt>
                <c:pt idx="6">
                  <c:v>4.25331E-8</c:v>
                </c:pt>
                <c:pt idx="7">
                  <c:v>4.4017399999999998E-8</c:v>
                </c:pt>
                <c:pt idx="8">
                  <c:v>4.5658499999999998E-8</c:v>
                </c:pt>
                <c:pt idx="9">
                  <c:v>4.7373999999999998E-8</c:v>
                </c:pt>
                <c:pt idx="10">
                  <c:v>4.9142100000000003E-8</c:v>
                </c:pt>
                <c:pt idx="11">
                  <c:v>5.0864800000000002E-8</c:v>
                </c:pt>
                <c:pt idx="12">
                  <c:v>5.2764899999999998E-8</c:v>
                </c:pt>
                <c:pt idx="13">
                  <c:v>5.4753500000000001E-8</c:v>
                </c:pt>
                <c:pt idx="14">
                  <c:v>5.6814199999999999E-8</c:v>
                </c:pt>
                <c:pt idx="15">
                  <c:v>5.88162E-8</c:v>
                </c:pt>
                <c:pt idx="16">
                  <c:v>6.1027999999999996E-8</c:v>
                </c:pt>
                <c:pt idx="17">
                  <c:v>6.3328400000000005E-8</c:v>
                </c:pt>
                <c:pt idx="18">
                  <c:v>6.5717200000000003E-8</c:v>
                </c:pt>
                <c:pt idx="19">
                  <c:v>6.8035399999999995E-8</c:v>
                </c:pt>
                <c:pt idx="20">
                  <c:v>7.0608599999999999E-8</c:v>
                </c:pt>
                <c:pt idx="21">
                  <c:v>7.3295200000000006E-8</c:v>
                </c:pt>
                <c:pt idx="22">
                  <c:v>7.6064899999999994E-8</c:v>
                </c:pt>
                <c:pt idx="23">
                  <c:v>7.8768799999999998E-8</c:v>
                </c:pt>
                <c:pt idx="24">
                  <c:v>8.1751000000000002E-8</c:v>
                </c:pt>
                <c:pt idx="25">
                  <c:v>8.4855500000000002E-8</c:v>
                </c:pt>
                <c:pt idx="26">
                  <c:v>8.8081599999999999E-8</c:v>
                </c:pt>
                <c:pt idx="27">
                  <c:v>9.1215300000000003E-8</c:v>
                </c:pt>
                <c:pt idx="28">
                  <c:v>9.4687799999999996E-8</c:v>
                </c:pt>
                <c:pt idx="29">
                  <c:v>9.8312800000000004E-8</c:v>
                </c:pt>
                <c:pt idx="30">
                  <c:v>1.0148000000000001E-7</c:v>
                </c:pt>
                <c:pt idx="31">
                  <c:v>1.0591E-7</c:v>
                </c:pt>
                <c:pt idx="32">
                  <c:v>1.0991900000000001E-7</c:v>
                </c:pt>
                <c:pt idx="33">
                  <c:v>1.14115E-7</c:v>
                </c:pt>
                <c:pt idx="34">
                  <c:v>1.18489E-7</c:v>
                </c:pt>
                <c:pt idx="35">
                  <c:v>1.2270000000000001E-7</c:v>
                </c:pt>
                <c:pt idx="36">
                  <c:v>1.2741700000000001E-7</c:v>
                </c:pt>
                <c:pt idx="37">
                  <c:v>1.3230199999999999E-7</c:v>
                </c:pt>
                <c:pt idx="38">
                  <c:v>1.37374E-7</c:v>
                </c:pt>
                <c:pt idx="39">
                  <c:v>1.4228900000000001E-7</c:v>
                </c:pt>
                <c:pt idx="40">
                  <c:v>1.4777200000000001E-7</c:v>
                </c:pt>
                <c:pt idx="41">
                  <c:v>1.5340499999999999E-7</c:v>
                </c:pt>
                <c:pt idx="42">
                  <c:v>1.59386E-7</c:v>
                </c:pt>
                <c:pt idx="43">
                  <c:v>1.6511400000000001E-7</c:v>
                </c:pt>
                <c:pt idx="44">
                  <c:v>1.7145299999999999E-7</c:v>
                </c:pt>
                <c:pt idx="45">
                  <c:v>1.7809800000000001E-7</c:v>
                </c:pt>
                <c:pt idx="46">
                  <c:v>1.8498799999999999E-7</c:v>
                </c:pt>
                <c:pt idx="47">
                  <c:v>1.91698E-7</c:v>
                </c:pt>
                <c:pt idx="48">
                  <c:v>1.9911099999999999E-7</c:v>
                </c:pt>
                <c:pt idx="49">
                  <c:v>2.0681599999999999E-7</c:v>
                </c:pt>
                <c:pt idx="50">
                  <c:v>2.1489299999999999E-7</c:v>
                </c:pt>
                <c:pt idx="51">
                  <c:v>2.2270700000000001E-7</c:v>
                </c:pt>
                <c:pt idx="52">
                  <c:v>2.3136600000000001E-7</c:v>
                </c:pt>
                <c:pt idx="53">
                  <c:v>2.40319E-7</c:v>
                </c:pt>
                <c:pt idx="54">
                  <c:v>2.49682E-7</c:v>
                </c:pt>
                <c:pt idx="55">
                  <c:v>2.5879800000000001E-7</c:v>
                </c:pt>
                <c:pt idx="56">
                  <c:v>2.6886500000000002E-7</c:v>
                </c:pt>
                <c:pt idx="57">
                  <c:v>2.7938200000000001E-7</c:v>
                </c:pt>
                <c:pt idx="58">
                  <c:v>2.8959700000000002E-7</c:v>
                </c:pt>
                <c:pt idx="59">
                  <c:v>3.0084300000000002E-7</c:v>
                </c:pt>
                <c:pt idx="60">
                  <c:v>3.1262299999999998E-7</c:v>
                </c:pt>
                <c:pt idx="61">
                  <c:v>3.2494699999999998E-7</c:v>
                </c:pt>
                <c:pt idx="62">
                  <c:v>3.3681899999999999E-7</c:v>
                </c:pt>
                <c:pt idx="63">
                  <c:v>3.50035E-7</c:v>
                </c:pt>
                <c:pt idx="64">
                  <c:v>3.63742E-7</c:v>
                </c:pt>
                <c:pt idx="65">
                  <c:v>3.7807800000000001E-7</c:v>
                </c:pt>
                <c:pt idx="66">
                  <c:v>3.9199899999999999E-7</c:v>
                </c:pt>
                <c:pt idx="67">
                  <c:v>4.07415E-7</c:v>
                </c:pt>
                <c:pt idx="68">
                  <c:v>4.2339999999999999E-7</c:v>
                </c:pt>
                <c:pt idx="69">
                  <c:v>4.3996199999999998E-7</c:v>
                </c:pt>
                <c:pt idx="70">
                  <c:v>4.5621399999999998E-7</c:v>
                </c:pt>
                <c:pt idx="71">
                  <c:v>4.7423100000000001E-7</c:v>
                </c:pt>
                <c:pt idx="72">
                  <c:v>4.9291800000000005E-7</c:v>
                </c:pt>
                <c:pt idx="73">
                  <c:v>5.12436E-7</c:v>
                </c:pt>
                <c:pt idx="74">
                  <c:v>5.3143399999999999E-7</c:v>
                </c:pt>
                <c:pt idx="75">
                  <c:v>5.5242800000000003E-7</c:v>
                </c:pt>
                <c:pt idx="76">
                  <c:v>5.7437900000000001E-7</c:v>
                </c:pt>
                <c:pt idx="77">
                  <c:v>5.9709999999999997E-7</c:v>
                </c:pt>
                <c:pt idx="78">
                  <c:v>6.19283E-7</c:v>
                </c:pt>
                <c:pt idx="79">
                  <c:v>6.4391499999999998E-7</c:v>
                </c:pt>
                <c:pt idx="80">
                  <c:v>6.6953200000000004E-7</c:v>
                </c:pt>
                <c:pt idx="81">
                  <c:v>6.9612800000000002E-7</c:v>
                </c:pt>
                <c:pt idx="82">
                  <c:v>7.2213499999999995E-7</c:v>
                </c:pt>
                <c:pt idx="83">
                  <c:v>7.5096799999999995E-7</c:v>
                </c:pt>
                <c:pt idx="84">
                  <c:v>7.8086699999999995E-7</c:v>
                </c:pt>
                <c:pt idx="85">
                  <c:v>8.1211799999999999E-7</c:v>
                </c:pt>
                <c:pt idx="86">
                  <c:v>8.42727E-7</c:v>
                </c:pt>
                <c:pt idx="87">
                  <c:v>8.7626700000000002E-7</c:v>
                </c:pt>
                <c:pt idx="88">
                  <c:v>9.1136599999999998E-7</c:v>
                </c:pt>
                <c:pt idx="89">
                  <c:v>9.4777200000000002E-7</c:v>
                </c:pt>
                <c:pt idx="90">
                  <c:v>9.83278E-7</c:v>
                </c:pt>
                <c:pt idx="91">
                  <c:v>1.0226E-6</c:v>
                </c:pt>
                <c:pt idx="92">
                  <c:v>1.0635399999999999E-6</c:v>
                </c:pt>
                <c:pt idx="93">
                  <c:v>1.10631E-6</c:v>
                </c:pt>
                <c:pt idx="94">
                  <c:v>1.1479000000000001E-6</c:v>
                </c:pt>
                <c:pt idx="95">
                  <c:v>1.19391E-6</c:v>
                </c:pt>
                <c:pt idx="96">
                  <c:v>1.2420299999999999E-6</c:v>
                </c:pt>
                <c:pt idx="97">
                  <c:v>1.2918399999999999E-6</c:v>
                </c:pt>
                <c:pt idx="98">
                  <c:v>1.34051E-6</c:v>
                </c:pt>
                <c:pt idx="99">
                  <c:v>1.39457E-6</c:v>
                </c:pt>
                <c:pt idx="100">
                  <c:v>1.4508599999999999E-6</c:v>
                </c:pt>
                <c:pt idx="101">
                  <c:v>1.50939E-6</c:v>
                </c:pt>
                <c:pt idx="102">
                  <c:v>1.5661299999999999E-6</c:v>
                </c:pt>
                <c:pt idx="103">
                  <c:v>1.6292800000000001E-6</c:v>
                </c:pt>
                <c:pt idx="104">
                  <c:v>1.69518E-6</c:v>
                </c:pt>
                <c:pt idx="105">
                  <c:v>1.76378E-6</c:v>
                </c:pt>
                <c:pt idx="106">
                  <c:v>1.83048E-6</c:v>
                </c:pt>
                <c:pt idx="107">
                  <c:v>1.9047299999999999E-6</c:v>
                </c:pt>
                <c:pt idx="108">
                  <c:v>1.9820499999999999E-6</c:v>
                </c:pt>
                <c:pt idx="109">
                  <c:v>2.0570599999999999E-6</c:v>
                </c:pt>
                <c:pt idx="110">
                  <c:v>2.1406700000000001E-6</c:v>
                </c:pt>
                <c:pt idx="111">
                  <c:v>2.22775E-6</c:v>
                </c:pt>
                <c:pt idx="112">
                  <c:v>2.3183400000000002E-6</c:v>
                </c:pt>
                <c:pt idx="113">
                  <c:v>2.4067600000000001E-6</c:v>
                </c:pt>
                <c:pt idx="114">
                  <c:v>2.50461E-6</c:v>
                </c:pt>
                <c:pt idx="115">
                  <c:v>2.6064799999999998E-6</c:v>
                </c:pt>
                <c:pt idx="116">
                  <c:v>2.7125599999999998E-6</c:v>
                </c:pt>
                <c:pt idx="117">
                  <c:v>2.8159399999999998E-6</c:v>
                </c:pt>
                <c:pt idx="118">
                  <c:v>2.9303300000000001E-6</c:v>
                </c:pt>
                <c:pt idx="119">
                  <c:v>3.05023E-6</c:v>
                </c:pt>
                <c:pt idx="120">
                  <c:v>3.1747400000000001E-6</c:v>
                </c:pt>
                <c:pt idx="121">
                  <c:v>3.2956799999999999E-6</c:v>
                </c:pt>
                <c:pt idx="122">
                  <c:v>3.4307500000000001E-6</c:v>
                </c:pt>
                <c:pt idx="123">
                  <c:v>3.5709599999999999E-6</c:v>
                </c:pt>
                <c:pt idx="124">
                  <c:v>3.71727E-6</c:v>
                </c:pt>
                <c:pt idx="125">
                  <c:v>3.8595899999999996E-6</c:v>
                </c:pt>
                <c:pt idx="126">
                  <c:v>4.0177599999999996E-6</c:v>
                </c:pt>
                <c:pt idx="127">
                  <c:v>4.1822200000000001E-6</c:v>
                </c:pt>
                <c:pt idx="128">
                  <c:v>4.3541399999999998E-6</c:v>
                </c:pt>
                <c:pt idx="129">
                  <c:v>4.5214999999999998E-6</c:v>
                </c:pt>
                <c:pt idx="130">
                  <c:v>4.7072700000000002E-6</c:v>
                </c:pt>
                <c:pt idx="131">
                  <c:v>4.9009900000000003E-6</c:v>
                </c:pt>
                <c:pt idx="132">
                  <c:v>5.1025099999999997E-6</c:v>
                </c:pt>
                <c:pt idx="133">
                  <c:v>5.2984799999999996E-6</c:v>
                </c:pt>
                <c:pt idx="134">
                  <c:v>5.5148699999999999E-6</c:v>
                </c:pt>
                <c:pt idx="135">
                  <c:v>5.7410099999999996E-6</c:v>
                </c:pt>
                <c:pt idx="136">
                  <c:v>5.9779300000000004E-6</c:v>
                </c:pt>
                <c:pt idx="137">
                  <c:v>6.2083100000000002E-6</c:v>
                </c:pt>
                <c:pt idx="138">
                  <c:v>6.4633600000000004E-6</c:v>
                </c:pt>
                <c:pt idx="139">
                  <c:v>6.7291200000000002E-6</c:v>
                </c:pt>
                <c:pt idx="140">
                  <c:v>7.0071600000000002E-6</c:v>
                </c:pt>
                <c:pt idx="141">
                  <c:v>7.2772100000000002E-6</c:v>
                </c:pt>
                <c:pt idx="142">
                  <c:v>7.5777600000000003E-6</c:v>
                </c:pt>
                <c:pt idx="143">
                  <c:v>7.8918499999999997E-6</c:v>
                </c:pt>
                <c:pt idx="144">
                  <c:v>8.2189000000000002E-6</c:v>
                </c:pt>
                <c:pt idx="145">
                  <c:v>8.5374599999999997E-6</c:v>
                </c:pt>
                <c:pt idx="146">
                  <c:v>8.8916100000000004E-6</c:v>
                </c:pt>
                <c:pt idx="147">
                  <c:v>9.2599900000000004E-6</c:v>
                </c:pt>
                <c:pt idx="148">
                  <c:v>9.6432900000000006E-6</c:v>
                </c:pt>
                <c:pt idx="149">
                  <c:v>1.0017799999999999E-5</c:v>
                </c:pt>
                <c:pt idx="150">
                  <c:v>1.0435899999999999E-5</c:v>
                </c:pt>
                <c:pt idx="151">
                  <c:v>1.0868400000000001E-5</c:v>
                </c:pt>
                <c:pt idx="152">
                  <c:v>1.13183E-5</c:v>
                </c:pt>
                <c:pt idx="153">
                  <c:v>1.1759E-5</c:v>
                </c:pt>
                <c:pt idx="154">
                  <c:v>1.2247E-5</c:v>
                </c:pt>
                <c:pt idx="155">
                  <c:v>1.2757E-5</c:v>
                </c:pt>
                <c:pt idx="156">
                  <c:v>1.32546E-5</c:v>
                </c:pt>
                <c:pt idx="157">
                  <c:v>1.38064E-5</c:v>
                </c:pt>
                <c:pt idx="158">
                  <c:v>1.43787E-5</c:v>
                </c:pt>
                <c:pt idx="159">
                  <c:v>1.49791E-5</c:v>
                </c:pt>
                <c:pt idx="160">
                  <c:v>1.5562000000000001E-5</c:v>
                </c:pt>
                <c:pt idx="161">
                  <c:v>1.6209500000000001E-5</c:v>
                </c:pt>
                <c:pt idx="162">
                  <c:v>1.6885399999999999E-5</c:v>
                </c:pt>
                <c:pt idx="163">
                  <c:v>1.75905E-5</c:v>
                </c:pt>
                <c:pt idx="164">
                  <c:v>1.82796E-5</c:v>
                </c:pt>
                <c:pt idx="165">
                  <c:v>1.90412E-5</c:v>
                </c:pt>
                <c:pt idx="166">
                  <c:v>1.9833199999999998E-5</c:v>
                </c:pt>
                <c:pt idx="167">
                  <c:v>2.0658499999999999E-5</c:v>
                </c:pt>
                <c:pt idx="168">
                  <c:v>2.1463200000000001E-5</c:v>
                </c:pt>
                <c:pt idx="169">
                  <c:v>2.23601E-5</c:v>
                </c:pt>
                <c:pt idx="170">
                  <c:v>2.3294000000000001E-5</c:v>
                </c:pt>
                <c:pt idx="171">
                  <c:v>2.42672E-5</c:v>
                </c:pt>
                <c:pt idx="172">
                  <c:v>2.5216200000000001E-5</c:v>
                </c:pt>
                <c:pt idx="173">
                  <c:v>2.62682E-5</c:v>
                </c:pt>
                <c:pt idx="174">
                  <c:v>2.7369499999999999E-5</c:v>
                </c:pt>
                <c:pt idx="175">
                  <c:v>2.8521200000000001E-5</c:v>
                </c:pt>
                <c:pt idx="176">
                  <c:v>2.96395E-5</c:v>
                </c:pt>
                <c:pt idx="177">
                  <c:v>3.0877399999999997E-5</c:v>
                </c:pt>
                <c:pt idx="178">
                  <c:v>3.2166899999999999E-5</c:v>
                </c:pt>
                <c:pt idx="179">
                  <c:v>3.3519200000000003E-5</c:v>
                </c:pt>
                <c:pt idx="180">
                  <c:v>3.4829999999999997E-5</c:v>
                </c:pt>
                <c:pt idx="181">
                  <c:v>3.6289599999999999E-5</c:v>
                </c:pt>
                <c:pt idx="182">
                  <c:v>3.7812899999999998E-5</c:v>
                </c:pt>
                <c:pt idx="183">
                  <c:v>3.9394200000000003E-5</c:v>
                </c:pt>
                <c:pt idx="184">
                  <c:v>4.0943899999999999E-5</c:v>
                </c:pt>
                <c:pt idx="185">
                  <c:v>4.26561E-5</c:v>
                </c:pt>
                <c:pt idx="186">
                  <c:v>4.4450299999999997E-5</c:v>
                </c:pt>
                <c:pt idx="187">
                  <c:v>4.6319000000000002E-5</c:v>
                </c:pt>
                <c:pt idx="188">
                  <c:v>4.8133800000000003E-5</c:v>
                </c:pt>
                <c:pt idx="189">
                  <c:v>5.0148300000000002E-5</c:v>
                </c:pt>
                <c:pt idx="190">
                  <c:v>5.22578E-5</c:v>
                </c:pt>
                <c:pt idx="191">
                  <c:v>5.4459600000000003E-5</c:v>
                </c:pt>
                <c:pt idx="192">
                  <c:v>5.6609600000000001E-5</c:v>
                </c:pt>
                <c:pt idx="193">
                  <c:v>5.8978299999999997E-5</c:v>
                </c:pt>
                <c:pt idx="194">
                  <c:v>6.1453799999999998E-5</c:v>
                </c:pt>
                <c:pt idx="195">
                  <c:v>6.4045200000000001E-5</c:v>
                </c:pt>
                <c:pt idx="196">
                  <c:v>6.65602E-5</c:v>
                </c:pt>
                <c:pt idx="197">
                  <c:v>6.9359100000000005E-5</c:v>
                </c:pt>
                <c:pt idx="198">
                  <c:v>7.2281599999999996E-5</c:v>
                </c:pt>
                <c:pt idx="199">
                  <c:v>7.5310100000000003E-5</c:v>
                </c:pt>
              </c:numCache>
            </c:numRef>
          </c:yVal>
          <c:smooth val="1"/>
        </c:ser>
        <c:ser>
          <c:idx val="2"/>
          <c:order val="2"/>
          <c:tx>
            <c:v>Usd=3,25V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'transfer-giedre6-antras tranz ('!$A$6:$A$205</c:f>
              <c:numCache>
                <c:formatCode>0.00E+00</c:formatCode>
                <c:ptCount val="200"/>
                <c:pt idx="0">
                  <c:v>3</c:v>
                </c:pt>
                <c:pt idx="1">
                  <c:v>3.0050300000000001</c:v>
                </c:pt>
                <c:pt idx="2">
                  <c:v>3.0100500000000001</c:v>
                </c:pt>
                <c:pt idx="3">
                  <c:v>3.0150800000000002</c:v>
                </c:pt>
                <c:pt idx="4">
                  <c:v>3.0200999999999998</c:v>
                </c:pt>
                <c:pt idx="5">
                  <c:v>3.0251299999999999</c:v>
                </c:pt>
                <c:pt idx="6">
                  <c:v>3.0301499999999999</c:v>
                </c:pt>
                <c:pt idx="7">
                  <c:v>3.03518</c:v>
                </c:pt>
                <c:pt idx="8">
                  <c:v>3.0402</c:v>
                </c:pt>
                <c:pt idx="9">
                  <c:v>3.0452300000000001</c:v>
                </c:pt>
                <c:pt idx="10">
                  <c:v>3.0502500000000001</c:v>
                </c:pt>
                <c:pt idx="11">
                  <c:v>3.0552800000000002</c:v>
                </c:pt>
                <c:pt idx="12">
                  <c:v>3.0602999999999998</c:v>
                </c:pt>
                <c:pt idx="13">
                  <c:v>3.0653299999999999</c:v>
                </c:pt>
                <c:pt idx="14">
                  <c:v>3.0703499999999999</c:v>
                </c:pt>
                <c:pt idx="15">
                  <c:v>3.07538</c:v>
                </c:pt>
                <c:pt idx="16">
                  <c:v>3.0804</c:v>
                </c:pt>
                <c:pt idx="17">
                  <c:v>3.0854300000000001</c:v>
                </c:pt>
                <c:pt idx="18">
                  <c:v>3.0904500000000001</c:v>
                </c:pt>
                <c:pt idx="19">
                  <c:v>3.0954799999999998</c:v>
                </c:pt>
                <c:pt idx="20">
                  <c:v>3.1004999999999998</c:v>
                </c:pt>
                <c:pt idx="21">
                  <c:v>3.1055299999999999</c:v>
                </c:pt>
                <c:pt idx="22">
                  <c:v>3.1105499999999999</c:v>
                </c:pt>
                <c:pt idx="23">
                  <c:v>3.11558</c:v>
                </c:pt>
                <c:pt idx="24">
                  <c:v>3.1206</c:v>
                </c:pt>
                <c:pt idx="25">
                  <c:v>3.1256300000000001</c:v>
                </c:pt>
                <c:pt idx="26">
                  <c:v>3.1306500000000002</c:v>
                </c:pt>
                <c:pt idx="27">
                  <c:v>3.1356799999999998</c:v>
                </c:pt>
                <c:pt idx="28">
                  <c:v>3.1406999999999998</c:v>
                </c:pt>
                <c:pt idx="29">
                  <c:v>3.1457299999999999</c:v>
                </c:pt>
                <c:pt idx="30">
                  <c:v>3.1507499999999999</c:v>
                </c:pt>
                <c:pt idx="31">
                  <c:v>3.15578</c:v>
                </c:pt>
                <c:pt idx="32">
                  <c:v>3.1608000000000001</c:v>
                </c:pt>
                <c:pt idx="33">
                  <c:v>3.1658300000000001</c:v>
                </c:pt>
                <c:pt idx="34">
                  <c:v>3.1708500000000002</c:v>
                </c:pt>
                <c:pt idx="35">
                  <c:v>3.1758799999999998</c:v>
                </c:pt>
                <c:pt idx="36">
                  <c:v>3.1808999999999998</c:v>
                </c:pt>
                <c:pt idx="37">
                  <c:v>3.1859299999999999</c:v>
                </c:pt>
                <c:pt idx="38">
                  <c:v>3.19095</c:v>
                </c:pt>
                <c:pt idx="39">
                  <c:v>3.19598</c:v>
                </c:pt>
                <c:pt idx="40">
                  <c:v>3.2010100000000001</c:v>
                </c:pt>
                <c:pt idx="41">
                  <c:v>3.2060300000000002</c:v>
                </c:pt>
                <c:pt idx="42">
                  <c:v>3.2110599999999998</c:v>
                </c:pt>
                <c:pt idx="43">
                  <c:v>3.2160799999999998</c:v>
                </c:pt>
                <c:pt idx="44">
                  <c:v>3.2211099999999999</c:v>
                </c:pt>
                <c:pt idx="45">
                  <c:v>3.2261299999999999</c:v>
                </c:pt>
                <c:pt idx="46">
                  <c:v>3.23116</c:v>
                </c:pt>
                <c:pt idx="47">
                  <c:v>3.2361800000000001</c:v>
                </c:pt>
                <c:pt idx="48">
                  <c:v>3.2412100000000001</c:v>
                </c:pt>
                <c:pt idx="49">
                  <c:v>3.2462300000000002</c:v>
                </c:pt>
                <c:pt idx="50">
                  <c:v>3.2512599999999998</c:v>
                </c:pt>
                <c:pt idx="51">
                  <c:v>3.2562799999999998</c:v>
                </c:pt>
                <c:pt idx="52">
                  <c:v>3.2613099999999999</c:v>
                </c:pt>
                <c:pt idx="53">
                  <c:v>3.26633</c:v>
                </c:pt>
                <c:pt idx="54">
                  <c:v>3.27136</c:v>
                </c:pt>
                <c:pt idx="55">
                  <c:v>3.2763800000000001</c:v>
                </c:pt>
                <c:pt idx="56">
                  <c:v>3.2814100000000002</c:v>
                </c:pt>
                <c:pt idx="57">
                  <c:v>3.2864300000000002</c:v>
                </c:pt>
                <c:pt idx="58">
                  <c:v>3.2914599999999998</c:v>
                </c:pt>
                <c:pt idx="59">
                  <c:v>3.2964799999999999</c:v>
                </c:pt>
                <c:pt idx="60">
                  <c:v>3.3015099999999999</c:v>
                </c:pt>
                <c:pt idx="61">
                  <c:v>3.30653</c:v>
                </c:pt>
                <c:pt idx="62">
                  <c:v>3.3115600000000001</c:v>
                </c:pt>
                <c:pt idx="63">
                  <c:v>3.3165800000000001</c:v>
                </c:pt>
                <c:pt idx="64">
                  <c:v>3.3216100000000002</c:v>
                </c:pt>
                <c:pt idx="65">
                  <c:v>3.3266300000000002</c:v>
                </c:pt>
                <c:pt idx="66">
                  <c:v>3.3316599999999998</c:v>
                </c:pt>
                <c:pt idx="67">
                  <c:v>3.3366799999999999</c:v>
                </c:pt>
                <c:pt idx="68">
                  <c:v>3.34171</c:v>
                </c:pt>
                <c:pt idx="69">
                  <c:v>3.34673</c:v>
                </c:pt>
                <c:pt idx="70">
                  <c:v>3.3517600000000001</c:v>
                </c:pt>
                <c:pt idx="71">
                  <c:v>3.3567800000000001</c:v>
                </c:pt>
                <c:pt idx="72">
                  <c:v>3.3618100000000002</c:v>
                </c:pt>
                <c:pt idx="73">
                  <c:v>3.3668300000000002</c:v>
                </c:pt>
                <c:pt idx="74">
                  <c:v>3.3718599999999999</c:v>
                </c:pt>
                <c:pt idx="75">
                  <c:v>3.3768799999999999</c:v>
                </c:pt>
                <c:pt idx="76">
                  <c:v>3.38191</c:v>
                </c:pt>
                <c:pt idx="77">
                  <c:v>3.38693</c:v>
                </c:pt>
                <c:pt idx="78">
                  <c:v>3.3919600000000001</c:v>
                </c:pt>
                <c:pt idx="79">
                  <c:v>3.3969800000000001</c:v>
                </c:pt>
                <c:pt idx="80">
                  <c:v>3.4020100000000002</c:v>
                </c:pt>
                <c:pt idx="81">
                  <c:v>3.4070399999999998</c:v>
                </c:pt>
                <c:pt idx="82">
                  <c:v>3.4120599999999999</c:v>
                </c:pt>
                <c:pt idx="83">
                  <c:v>3.41709</c:v>
                </c:pt>
                <c:pt idx="84">
                  <c:v>3.42211</c:v>
                </c:pt>
                <c:pt idx="85">
                  <c:v>3.4271400000000001</c:v>
                </c:pt>
                <c:pt idx="86">
                  <c:v>3.4321600000000001</c:v>
                </c:pt>
                <c:pt idx="87">
                  <c:v>3.4371900000000002</c:v>
                </c:pt>
                <c:pt idx="88">
                  <c:v>3.4422100000000002</c:v>
                </c:pt>
                <c:pt idx="89">
                  <c:v>3.4472399999999999</c:v>
                </c:pt>
                <c:pt idx="90">
                  <c:v>3.4522599999999999</c:v>
                </c:pt>
                <c:pt idx="91">
                  <c:v>3.45729</c:v>
                </c:pt>
                <c:pt idx="92">
                  <c:v>3.46231</c:v>
                </c:pt>
                <c:pt idx="93">
                  <c:v>3.4673400000000001</c:v>
                </c:pt>
                <c:pt idx="94">
                  <c:v>3.4723600000000001</c:v>
                </c:pt>
                <c:pt idx="95">
                  <c:v>3.4773900000000002</c:v>
                </c:pt>
                <c:pt idx="96">
                  <c:v>3.4824099999999998</c:v>
                </c:pt>
                <c:pt idx="97">
                  <c:v>3.4874399999999999</c:v>
                </c:pt>
                <c:pt idx="98">
                  <c:v>3.4924599999999999</c:v>
                </c:pt>
                <c:pt idx="99">
                  <c:v>3.49749</c:v>
                </c:pt>
                <c:pt idx="100">
                  <c:v>3.50251</c:v>
                </c:pt>
                <c:pt idx="101">
                  <c:v>3.5075400000000001</c:v>
                </c:pt>
                <c:pt idx="102">
                  <c:v>3.5125600000000001</c:v>
                </c:pt>
                <c:pt idx="103">
                  <c:v>3.5175900000000002</c:v>
                </c:pt>
                <c:pt idx="104">
                  <c:v>3.5226099999999998</c:v>
                </c:pt>
                <c:pt idx="105">
                  <c:v>3.5276399999999999</c:v>
                </c:pt>
                <c:pt idx="106">
                  <c:v>3.5326599999999999</c:v>
                </c:pt>
                <c:pt idx="107">
                  <c:v>3.53769</c:v>
                </c:pt>
                <c:pt idx="108">
                  <c:v>3.54271</c:v>
                </c:pt>
                <c:pt idx="109">
                  <c:v>3.5477400000000001</c:v>
                </c:pt>
                <c:pt idx="110">
                  <c:v>3.5527600000000001</c:v>
                </c:pt>
                <c:pt idx="111">
                  <c:v>3.5577899999999998</c:v>
                </c:pt>
                <c:pt idx="112">
                  <c:v>3.5628099999999998</c:v>
                </c:pt>
                <c:pt idx="113">
                  <c:v>3.5678399999999999</c:v>
                </c:pt>
                <c:pt idx="114">
                  <c:v>3.5728599999999999</c:v>
                </c:pt>
                <c:pt idx="115">
                  <c:v>3.57789</c:v>
                </c:pt>
                <c:pt idx="116">
                  <c:v>3.58291</c:v>
                </c:pt>
                <c:pt idx="117">
                  <c:v>3.5879400000000001</c:v>
                </c:pt>
                <c:pt idx="118">
                  <c:v>3.5929600000000002</c:v>
                </c:pt>
                <c:pt idx="119">
                  <c:v>3.5979899999999998</c:v>
                </c:pt>
                <c:pt idx="120">
                  <c:v>3.6030199999999999</c:v>
                </c:pt>
                <c:pt idx="121">
                  <c:v>3.6080399999999999</c:v>
                </c:pt>
                <c:pt idx="122">
                  <c:v>3.61307</c:v>
                </c:pt>
                <c:pt idx="123">
                  <c:v>3.61809</c:v>
                </c:pt>
                <c:pt idx="124">
                  <c:v>3.6231200000000001</c:v>
                </c:pt>
                <c:pt idx="125">
                  <c:v>3.6281400000000001</c:v>
                </c:pt>
                <c:pt idx="126">
                  <c:v>3.6331699999999998</c:v>
                </c:pt>
                <c:pt idx="127">
                  <c:v>3.6381899999999998</c:v>
                </c:pt>
                <c:pt idx="128">
                  <c:v>3.6432199999999999</c:v>
                </c:pt>
                <c:pt idx="129">
                  <c:v>3.6482399999999999</c:v>
                </c:pt>
                <c:pt idx="130">
                  <c:v>3.65327</c:v>
                </c:pt>
                <c:pt idx="131">
                  <c:v>3.65829</c:v>
                </c:pt>
                <c:pt idx="132">
                  <c:v>3.6633200000000001</c:v>
                </c:pt>
                <c:pt idx="133">
                  <c:v>3.6683400000000002</c:v>
                </c:pt>
                <c:pt idx="134">
                  <c:v>3.6733699999999998</c:v>
                </c:pt>
                <c:pt idx="135">
                  <c:v>3.6783899999999998</c:v>
                </c:pt>
                <c:pt idx="136">
                  <c:v>3.6834199999999999</c:v>
                </c:pt>
                <c:pt idx="137">
                  <c:v>3.6884399999999999</c:v>
                </c:pt>
                <c:pt idx="138">
                  <c:v>3.69347</c:v>
                </c:pt>
                <c:pt idx="139">
                  <c:v>3.6984900000000001</c:v>
                </c:pt>
                <c:pt idx="140">
                  <c:v>3.7035200000000001</c:v>
                </c:pt>
                <c:pt idx="141">
                  <c:v>3.7085400000000002</c:v>
                </c:pt>
                <c:pt idx="142">
                  <c:v>3.7135699999999998</c:v>
                </c:pt>
                <c:pt idx="143">
                  <c:v>3.7185899999999998</c:v>
                </c:pt>
                <c:pt idx="144">
                  <c:v>3.7236199999999999</c:v>
                </c:pt>
                <c:pt idx="145">
                  <c:v>3.72864</c:v>
                </c:pt>
                <c:pt idx="146">
                  <c:v>3.73367</c:v>
                </c:pt>
                <c:pt idx="147">
                  <c:v>3.7386900000000001</c:v>
                </c:pt>
                <c:pt idx="148">
                  <c:v>3.7437200000000002</c:v>
                </c:pt>
                <c:pt idx="149">
                  <c:v>3.7487400000000002</c:v>
                </c:pt>
                <c:pt idx="150">
                  <c:v>3.7537699999999998</c:v>
                </c:pt>
                <c:pt idx="151">
                  <c:v>3.7587899999999999</c:v>
                </c:pt>
                <c:pt idx="152">
                  <c:v>3.7638199999999999</c:v>
                </c:pt>
                <c:pt idx="153">
                  <c:v>3.76884</c:v>
                </c:pt>
                <c:pt idx="154">
                  <c:v>3.7738700000000001</c:v>
                </c:pt>
                <c:pt idx="155">
                  <c:v>3.7788900000000001</c:v>
                </c:pt>
                <c:pt idx="156">
                  <c:v>3.7839200000000002</c:v>
                </c:pt>
                <c:pt idx="157">
                  <c:v>3.7889400000000002</c:v>
                </c:pt>
                <c:pt idx="158">
                  <c:v>3.7939699999999998</c:v>
                </c:pt>
                <c:pt idx="159">
                  <c:v>3.7989899999999999</c:v>
                </c:pt>
                <c:pt idx="160">
                  <c:v>3.80402</c:v>
                </c:pt>
                <c:pt idx="161">
                  <c:v>3.80905</c:v>
                </c:pt>
                <c:pt idx="162">
                  <c:v>3.8140700000000001</c:v>
                </c:pt>
                <c:pt idx="163">
                  <c:v>3.8191000000000002</c:v>
                </c:pt>
                <c:pt idx="164">
                  <c:v>3.8241200000000002</c:v>
                </c:pt>
                <c:pt idx="165">
                  <c:v>3.8291499999999998</c:v>
                </c:pt>
                <c:pt idx="166">
                  <c:v>3.8341699999999999</c:v>
                </c:pt>
                <c:pt idx="167">
                  <c:v>3.8391999999999999</c:v>
                </c:pt>
                <c:pt idx="168">
                  <c:v>3.84422</c:v>
                </c:pt>
                <c:pt idx="169">
                  <c:v>3.8492500000000001</c:v>
                </c:pt>
                <c:pt idx="170">
                  <c:v>3.8542700000000001</c:v>
                </c:pt>
                <c:pt idx="171">
                  <c:v>3.8593000000000002</c:v>
                </c:pt>
                <c:pt idx="172">
                  <c:v>3.8643200000000002</c:v>
                </c:pt>
                <c:pt idx="173">
                  <c:v>3.8693499999999998</c:v>
                </c:pt>
                <c:pt idx="174">
                  <c:v>3.8743699999999999</c:v>
                </c:pt>
                <c:pt idx="175">
                  <c:v>3.8794</c:v>
                </c:pt>
                <c:pt idx="176">
                  <c:v>3.88442</c:v>
                </c:pt>
                <c:pt idx="177">
                  <c:v>3.8894500000000001</c:v>
                </c:pt>
                <c:pt idx="178">
                  <c:v>3.8944700000000001</c:v>
                </c:pt>
                <c:pt idx="179">
                  <c:v>3.8995000000000002</c:v>
                </c:pt>
                <c:pt idx="180">
                  <c:v>3.9045200000000002</c:v>
                </c:pt>
                <c:pt idx="181">
                  <c:v>3.9095499999999999</c:v>
                </c:pt>
                <c:pt idx="182">
                  <c:v>3.9145699999999999</c:v>
                </c:pt>
                <c:pt idx="183">
                  <c:v>3.9196</c:v>
                </c:pt>
                <c:pt idx="184">
                  <c:v>3.92462</c:v>
                </c:pt>
                <c:pt idx="185">
                  <c:v>3.9296500000000001</c:v>
                </c:pt>
                <c:pt idx="186">
                  <c:v>3.9346700000000001</c:v>
                </c:pt>
                <c:pt idx="187">
                  <c:v>3.9397000000000002</c:v>
                </c:pt>
                <c:pt idx="188">
                  <c:v>3.9447199999999998</c:v>
                </c:pt>
                <c:pt idx="189">
                  <c:v>3.9497499999999999</c:v>
                </c:pt>
                <c:pt idx="190">
                  <c:v>3.9547699999999999</c:v>
                </c:pt>
                <c:pt idx="191">
                  <c:v>3.9598</c:v>
                </c:pt>
                <c:pt idx="192">
                  <c:v>3.96482</c:v>
                </c:pt>
                <c:pt idx="193">
                  <c:v>3.9698500000000001</c:v>
                </c:pt>
                <c:pt idx="194">
                  <c:v>3.9748700000000001</c:v>
                </c:pt>
                <c:pt idx="195">
                  <c:v>3.9799000000000002</c:v>
                </c:pt>
                <c:pt idx="196">
                  <c:v>3.9849199999999998</c:v>
                </c:pt>
                <c:pt idx="197">
                  <c:v>3.9899499999999999</c:v>
                </c:pt>
                <c:pt idx="198">
                  <c:v>3.9949699999999999</c:v>
                </c:pt>
                <c:pt idx="199">
                  <c:v>4</c:v>
                </c:pt>
              </c:numCache>
            </c:numRef>
          </c:xVal>
          <c:yVal>
            <c:numRef>
              <c:f>'transfer-giedre6-antras tranz ('!$D$6:$D$205</c:f>
              <c:numCache>
                <c:formatCode>0.00E+00</c:formatCode>
                <c:ptCount val="200"/>
                <c:pt idx="0">
                  <c:v>3.4746099999999998E-8</c:v>
                </c:pt>
                <c:pt idx="1">
                  <c:v>3.6028999999999998E-8</c:v>
                </c:pt>
                <c:pt idx="2">
                  <c:v>3.73675E-8</c:v>
                </c:pt>
                <c:pt idx="3">
                  <c:v>3.8761200000000003E-8</c:v>
                </c:pt>
                <c:pt idx="4">
                  <c:v>4.0107600000000002E-8</c:v>
                </c:pt>
                <c:pt idx="5">
                  <c:v>4.1602399999999999E-8</c:v>
                </c:pt>
                <c:pt idx="6">
                  <c:v>4.3154399999999999E-8</c:v>
                </c:pt>
                <c:pt idx="7">
                  <c:v>4.4665999999999998E-8</c:v>
                </c:pt>
                <c:pt idx="8">
                  <c:v>4.6337E-8</c:v>
                </c:pt>
                <c:pt idx="9">
                  <c:v>4.8070900000000002E-8</c:v>
                </c:pt>
                <c:pt idx="10">
                  <c:v>4.9873099999999998E-8</c:v>
                </c:pt>
                <c:pt idx="11">
                  <c:v>5.1623700000000003E-8</c:v>
                </c:pt>
                <c:pt idx="12">
                  <c:v>5.3564799999999999E-8</c:v>
                </c:pt>
                <c:pt idx="13">
                  <c:v>5.5580200000000003E-8</c:v>
                </c:pt>
                <c:pt idx="14">
                  <c:v>5.7672199999999999E-8</c:v>
                </c:pt>
                <c:pt idx="15">
                  <c:v>5.9702399999999996E-8</c:v>
                </c:pt>
                <c:pt idx="16">
                  <c:v>6.1956700000000001E-8</c:v>
                </c:pt>
                <c:pt idx="17">
                  <c:v>6.4304500000000005E-8</c:v>
                </c:pt>
                <c:pt idx="18">
                  <c:v>6.6727100000000005E-8</c:v>
                </c:pt>
                <c:pt idx="19">
                  <c:v>6.9089200000000002E-8</c:v>
                </c:pt>
                <c:pt idx="20">
                  <c:v>7.1702099999999995E-8</c:v>
                </c:pt>
                <c:pt idx="21">
                  <c:v>7.4425900000000002E-8</c:v>
                </c:pt>
                <c:pt idx="22">
                  <c:v>7.7249099999999998E-8</c:v>
                </c:pt>
                <c:pt idx="23">
                  <c:v>8.00056E-8</c:v>
                </c:pt>
                <c:pt idx="24">
                  <c:v>8.3037200000000002E-8</c:v>
                </c:pt>
                <c:pt idx="25">
                  <c:v>8.6209099999999993E-8</c:v>
                </c:pt>
                <c:pt idx="26">
                  <c:v>8.9488199999999998E-8</c:v>
                </c:pt>
                <c:pt idx="27">
                  <c:v>9.2678200000000002E-8</c:v>
                </c:pt>
                <c:pt idx="28">
                  <c:v>9.6215099999999997E-8</c:v>
                </c:pt>
                <c:pt idx="29">
                  <c:v>9.9899E-8</c:v>
                </c:pt>
                <c:pt idx="30">
                  <c:v>1.0325499999999999E-7</c:v>
                </c:pt>
                <c:pt idx="31">
                  <c:v>1.07602E-7</c:v>
                </c:pt>
                <c:pt idx="32">
                  <c:v>1.11712E-7</c:v>
                </c:pt>
                <c:pt idx="33">
                  <c:v>1.16006E-7</c:v>
                </c:pt>
                <c:pt idx="34">
                  <c:v>1.20427E-7</c:v>
                </c:pt>
                <c:pt idx="35">
                  <c:v>1.2475300000000001E-7</c:v>
                </c:pt>
                <c:pt idx="36">
                  <c:v>1.29538E-7</c:v>
                </c:pt>
                <c:pt idx="37">
                  <c:v>1.3449499999999999E-7</c:v>
                </c:pt>
                <c:pt idx="38">
                  <c:v>1.3964700000000001E-7</c:v>
                </c:pt>
                <c:pt idx="39">
                  <c:v>1.4467399999999999E-7</c:v>
                </c:pt>
                <c:pt idx="40">
                  <c:v>1.5024400000000001E-7</c:v>
                </c:pt>
                <c:pt idx="41">
                  <c:v>1.56026E-7</c:v>
                </c:pt>
                <c:pt idx="42">
                  <c:v>1.6201600000000001E-7</c:v>
                </c:pt>
                <c:pt idx="43">
                  <c:v>1.67909E-7</c:v>
                </c:pt>
                <c:pt idx="44">
                  <c:v>1.7443300000000001E-7</c:v>
                </c:pt>
                <c:pt idx="45">
                  <c:v>1.81144E-7</c:v>
                </c:pt>
                <c:pt idx="46">
                  <c:v>1.8818200000000001E-7</c:v>
                </c:pt>
                <c:pt idx="47">
                  <c:v>1.9502799999999999E-7</c:v>
                </c:pt>
                <c:pt idx="48">
                  <c:v>2.02575E-7</c:v>
                </c:pt>
                <c:pt idx="49">
                  <c:v>2.1047700000000001E-7</c:v>
                </c:pt>
                <c:pt idx="50">
                  <c:v>2.18633E-7</c:v>
                </c:pt>
                <c:pt idx="51">
                  <c:v>2.2661199999999999E-7</c:v>
                </c:pt>
                <c:pt idx="52">
                  <c:v>2.3526200000000001E-7</c:v>
                </c:pt>
                <c:pt idx="53">
                  <c:v>2.4422899999999998E-7</c:v>
                </c:pt>
                <c:pt idx="54">
                  <c:v>2.5347299999999998E-7</c:v>
                </c:pt>
                <c:pt idx="55">
                  <c:v>2.6268999999999998E-7</c:v>
                </c:pt>
                <c:pt idx="56">
                  <c:v>2.72932E-7</c:v>
                </c:pt>
                <c:pt idx="57">
                  <c:v>2.8360199999999997E-7</c:v>
                </c:pt>
                <c:pt idx="58">
                  <c:v>2.9400099999999999E-7</c:v>
                </c:pt>
                <c:pt idx="59">
                  <c:v>3.0548499999999999E-7</c:v>
                </c:pt>
                <c:pt idx="60">
                  <c:v>3.17447E-7</c:v>
                </c:pt>
                <c:pt idx="61">
                  <c:v>3.2991799999999998E-7</c:v>
                </c:pt>
                <c:pt idx="62">
                  <c:v>3.42051E-7</c:v>
                </c:pt>
                <c:pt idx="63">
                  <c:v>3.5545900000000001E-7</c:v>
                </c:pt>
                <c:pt idx="64">
                  <c:v>3.6944400000000001E-7</c:v>
                </c:pt>
                <c:pt idx="65">
                  <c:v>3.8411200000000002E-7</c:v>
                </c:pt>
                <c:pt idx="66">
                  <c:v>3.9825499999999999E-7</c:v>
                </c:pt>
                <c:pt idx="67">
                  <c:v>4.1391900000000002E-7</c:v>
                </c:pt>
                <c:pt idx="68">
                  <c:v>4.30289E-7</c:v>
                </c:pt>
                <c:pt idx="69">
                  <c:v>4.4716399999999999E-7</c:v>
                </c:pt>
                <c:pt idx="70">
                  <c:v>4.6368999999999999E-7</c:v>
                </c:pt>
                <c:pt idx="71">
                  <c:v>4.8208100000000001E-7</c:v>
                </c:pt>
                <c:pt idx="72">
                  <c:v>5.0119400000000001E-7</c:v>
                </c:pt>
                <c:pt idx="73">
                  <c:v>5.2098099999999997E-7</c:v>
                </c:pt>
                <c:pt idx="74">
                  <c:v>5.4045799999999995E-7</c:v>
                </c:pt>
                <c:pt idx="75">
                  <c:v>5.6192699999999997E-7</c:v>
                </c:pt>
                <c:pt idx="76">
                  <c:v>5.8417200000000002E-7</c:v>
                </c:pt>
                <c:pt idx="77">
                  <c:v>6.0735599999999995E-7</c:v>
                </c:pt>
                <c:pt idx="78">
                  <c:v>6.3003500000000002E-7</c:v>
                </c:pt>
                <c:pt idx="79">
                  <c:v>6.5510100000000001E-7</c:v>
                </c:pt>
                <c:pt idx="80">
                  <c:v>6.8126599999999995E-7</c:v>
                </c:pt>
                <c:pt idx="81">
                  <c:v>7.0835600000000002E-7</c:v>
                </c:pt>
                <c:pt idx="82">
                  <c:v>7.3486100000000003E-7</c:v>
                </c:pt>
                <c:pt idx="83">
                  <c:v>7.6412499999999997E-7</c:v>
                </c:pt>
                <c:pt idx="84">
                  <c:v>7.9475200000000005E-7</c:v>
                </c:pt>
                <c:pt idx="85">
                  <c:v>8.2640000000000004E-7</c:v>
                </c:pt>
                <c:pt idx="86">
                  <c:v>8.5773199999999999E-7</c:v>
                </c:pt>
                <c:pt idx="87">
                  <c:v>8.9210500000000003E-7</c:v>
                </c:pt>
                <c:pt idx="88">
                  <c:v>9.2785099999999996E-7</c:v>
                </c:pt>
                <c:pt idx="89">
                  <c:v>9.6502300000000008E-7</c:v>
                </c:pt>
                <c:pt idx="90">
                  <c:v>1.0011100000000001E-6</c:v>
                </c:pt>
                <c:pt idx="91">
                  <c:v>1.0413300000000001E-6</c:v>
                </c:pt>
                <c:pt idx="92">
                  <c:v>1.0831799999999999E-6</c:v>
                </c:pt>
                <c:pt idx="93">
                  <c:v>1.1266599999999999E-6</c:v>
                </c:pt>
                <c:pt idx="94">
                  <c:v>1.1692E-6</c:v>
                </c:pt>
                <c:pt idx="95">
                  <c:v>1.21629E-6</c:v>
                </c:pt>
                <c:pt idx="96">
                  <c:v>1.26537E-6</c:v>
                </c:pt>
                <c:pt idx="97">
                  <c:v>1.3163E-6</c:v>
                </c:pt>
                <c:pt idx="98">
                  <c:v>1.36585E-6</c:v>
                </c:pt>
                <c:pt idx="99">
                  <c:v>1.4211400000000001E-6</c:v>
                </c:pt>
                <c:pt idx="100">
                  <c:v>1.4783600000000001E-6</c:v>
                </c:pt>
                <c:pt idx="101">
                  <c:v>1.53827E-6</c:v>
                </c:pt>
                <c:pt idx="102">
                  <c:v>1.5961000000000001E-6</c:v>
                </c:pt>
                <c:pt idx="103">
                  <c:v>1.6608E-6</c:v>
                </c:pt>
                <c:pt idx="104">
                  <c:v>1.7280199999999999E-6</c:v>
                </c:pt>
                <c:pt idx="105">
                  <c:v>1.7981800000000001E-6</c:v>
                </c:pt>
                <c:pt idx="106">
                  <c:v>1.8664E-6</c:v>
                </c:pt>
                <c:pt idx="107">
                  <c:v>1.9421099999999999E-6</c:v>
                </c:pt>
                <c:pt idx="108">
                  <c:v>2.0210400000000001E-6</c:v>
                </c:pt>
                <c:pt idx="109">
                  <c:v>2.0979100000000001E-6</c:v>
                </c:pt>
                <c:pt idx="110">
                  <c:v>2.1834199999999998E-6</c:v>
                </c:pt>
                <c:pt idx="111">
                  <c:v>2.2724099999999999E-6</c:v>
                </c:pt>
                <c:pt idx="112">
                  <c:v>2.36516E-6</c:v>
                </c:pt>
                <c:pt idx="113">
                  <c:v>2.45533E-6</c:v>
                </c:pt>
                <c:pt idx="114">
                  <c:v>2.5551400000000002E-6</c:v>
                </c:pt>
                <c:pt idx="115">
                  <c:v>2.6597900000000001E-6</c:v>
                </c:pt>
                <c:pt idx="116">
                  <c:v>2.7680099999999999E-6</c:v>
                </c:pt>
                <c:pt idx="117">
                  <c:v>2.87437E-6</c:v>
                </c:pt>
                <c:pt idx="118">
                  <c:v>2.99119E-6</c:v>
                </c:pt>
                <c:pt idx="119">
                  <c:v>3.1134300000000001E-6</c:v>
                </c:pt>
                <c:pt idx="120">
                  <c:v>3.2409600000000001E-6</c:v>
                </c:pt>
                <c:pt idx="121">
                  <c:v>3.3657299999999998E-6</c:v>
                </c:pt>
                <c:pt idx="122">
                  <c:v>3.5038400000000001E-6</c:v>
                </c:pt>
                <c:pt idx="123">
                  <c:v>3.6467499999999999E-6</c:v>
                </c:pt>
                <c:pt idx="124">
                  <c:v>3.7967999999999998E-6</c:v>
                </c:pt>
                <c:pt idx="125">
                  <c:v>3.9423399999999998E-6</c:v>
                </c:pt>
                <c:pt idx="126">
                  <c:v>4.1041999999999996E-6</c:v>
                </c:pt>
                <c:pt idx="127">
                  <c:v>4.2729000000000002E-6</c:v>
                </c:pt>
                <c:pt idx="128">
                  <c:v>4.4487500000000004E-6</c:v>
                </c:pt>
                <c:pt idx="129">
                  <c:v>4.6204800000000004E-6</c:v>
                </c:pt>
                <c:pt idx="130">
                  <c:v>4.8099299999999999E-6</c:v>
                </c:pt>
                <c:pt idx="131">
                  <c:v>5.0082599999999997E-6</c:v>
                </c:pt>
                <c:pt idx="132">
                  <c:v>5.2148399999999999E-6</c:v>
                </c:pt>
                <c:pt idx="133">
                  <c:v>5.4166300000000003E-6</c:v>
                </c:pt>
                <c:pt idx="134">
                  <c:v>5.6385399999999997E-6</c:v>
                </c:pt>
                <c:pt idx="135">
                  <c:v>5.8699000000000003E-6</c:v>
                </c:pt>
                <c:pt idx="136">
                  <c:v>6.1123199999999996E-6</c:v>
                </c:pt>
                <c:pt idx="137">
                  <c:v>6.3489399999999997E-6</c:v>
                </c:pt>
                <c:pt idx="138">
                  <c:v>6.6116700000000002E-6</c:v>
                </c:pt>
                <c:pt idx="139">
                  <c:v>6.8858000000000002E-6</c:v>
                </c:pt>
                <c:pt idx="140">
                  <c:v>7.1709500000000004E-6</c:v>
                </c:pt>
                <c:pt idx="141">
                  <c:v>7.4484599999999997E-6</c:v>
                </c:pt>
                <c:pt idx="142">
                  <c:v>7.7569000000000002E-6</c:v>
                </c:pt>
                <c:pt idx="143">
                  <c:v>8.0781300000000002E-6</c:v>
                </c:pt>
                <c:pt idx="144">
                  <c:v>8.4135100000000007E-6</c:v>
                </c:pt>
                <c:pt idx="145">
                  <c:v>8.7406900000000002E-6</c:v>
                </c:pt>
                <c:pt idx="146">
                  <c:v>9.1029500000000007E-6</c:v>
                </c:pt>
                <c:pt idx="147">
                  <c:v>9.4808900000000003E-6</c:v>
                </c:pt>
                <c:pt idx="148">
                  <c:v>9.8741299999999996E-6</c:v>
                </c:pt>
                <c:pt idx="149">
                  <c:v>1.0260499999999999E-5</c:v>
                </c:pt>
                <c:pt idx="150">
                  <c:v>1.06881E-5</c:v>
                </c:pt>
                <c:pt idx="151">
                  <c:v>1.11324E-5</c:v>
                </c:pt>
                <c:pt idx="152">
                  <c:v>1.15943E-5</c:v>
                </c:pt>
                <c:pt idx="153">
                  <c:v>1.2044200000000001E-5</c:v>
                </c:pt>
                <c:pt idx="154">
                  <c:v>1.25461E-5</c:v>
                </c:pt>
                <c:pt idx="155">
                  <c:v>1.30674E-5</c:v>
                </c:pt>
                <c:pt idx="156">
                  <c:v>1.3577800000000001E-5</c:v>
                </c:pt>
                <c:pt idx="157">
                  <c:v>1.4143300000000001E-5</c:v>
                </c:pt>
                <c:pt idx="158">
                  <c:v>1.4734300000000001E-5</c:v>
                </c:pt>
                <c:pt idx="159">
                  <c:v>1.5352299999999999E-5</c:v>
                </c:pt>
                <c:pt idx="160">
                  <c:v>1.59507E-5</c:v>
                </c:pt>
                <c:pt idx="161">
                  <c:v>1.6614899999999999E-5</c:v>
                </c:pt>
                <c:pt idx="162">
                  <c:v>1.73089E-5</c:v>
                </c:pt>
                <c:pt idx="163">
                  <c:v>1.8031100000000001E-5</c:v>
                </c:pt>
                <c:pt idx="164">
                  <c:v>1.87352E-5</c:v>
                </c:pt>
                <c:pt idx="165">
                  <c:v>1.9517400000000001E-5</c:v>
                </c:pt>
                <c:pt idx="166">
                  <c:v>2.0333799999999998E-5</c:v>
                </c:pt>
                <c:pt idx="167">
                  <c:v>2.1182399999999999E-5</c:v>
                </c:pt>
                <c:pt idx="168">
                  <c:v>2.2013599999999999E-5</c:v>
                </c:pt>
                <c:pt idx="169">
                  <c:v>2.29365E-5</c:v>
                </c:pt>
                <c:pt idx="170">
                  <c:v>2.3895100000000001E-5</c:v>
                </c:pt>
                <c:pt idx="171">
                  <c:v>2.48961E-5</c:v>
                </c:pt>
                <c:pt idx="172">
                  <c:v>2.58723E-5</c:v>
                </c:pt>
                <c:pt idx="173">
                  <c:v>2.6952099999999999E-5</c:v>
                </c:pt>
                <c:pt idx="174">
                  <c:v>2.8083299999999999E-5</c:v>
                </c:pt>
                <c:pt idx="175">
                  <c:v>2.92641E-5</c:v>
                </c:pt>
                <c:pt idx="176">
                  <c:v>3.0414799999999999E-5</c:v>
                </c:pt>
                <c:pt idx="177">
                  <c:v>3.1690299999999997E-5</c:v>
                </c:pt>
                <c:pt idx="178">
                  <c:v>3.3021600000000002E-5</c:v>
                </c:pt>
                <c:pt idx="179">
                  <c:v>3.4408E-5</c:v>
                </c:pt>
                <c:pt idx="180">
                  <c:v>3.5762200000000001E-5</c:v>
                </c:pt>
                <c:pt idx="181">
                  <c:v>3.72634E-5</c:v>
                </c:pt>
                <c:pt idx="182">
                  <c:v>3.8823899999999999E-5</c:v>
                </c:pt>
                <c:pt idx="183">
                  <c:v>4.0460100000000002E-5</c:v>
                </c:pt>
                <c:pt idx="184">
                  <c:v>4.2047700000000001E-5</c:v>
                </c:pt>
                <c:pt idx="185">
                  <c:v>4.3816100000000002E-5</c:v>
                </c:pt>
                <c:pt idx="186">
                  <c:v>4.5655499999999997E-5</c:v>
                </c:pt>
                <c:pt idx="187">
                  <c:v>4.7585099999999999E-5</c:v>
                </c:pt>
                <c:pt idx="188">
                  <c:v>4.9453499999999997E-5</c:v>
                </c:pt>
                <c:pt idx="189">
                  <c:v>5.1536699999999997E-5</c:v>
                </c:pt>
                <c:pt idx="190">
                  <c:v>5.3702700000000003E-5</c:v>
                </c:pt>
                <c:pt idx="191">
                  <c:v>5.5971799999999998E-5</c:v>
                </c:pt>
                <c:pt idx="192">
                  <c:v>5.8169499999999999E-5</c:v>
                </c:pt>
                <c:pt idx="193">
                  <c:v>6.0621100000000001E-5</c:v>
                </c:pt>
                <c:pt idx="194">
                  <c:v>6.3175000000000004E-5</c:v>
                </c:pt>
                <c:pt idx="195">
                  <c:v>6.5839499999999999E-5</c:v>
                </c:pt>
                <c:pt idx="196">
                  <c:v>6.8434000000000002E-5</c:v>
                </c:pt>
                <c:pt idx="197">
                  <c:v>7.1320200000000002E-5</c:v>
                </c:pt>
                <c:pt idx="198">
                  <c:v>7.4330699999999996E-5</c:v>
                </c:pt>
                <c:pt idx="199">
                  <c:v>7.7460500000000001E-5</c:v>
                </c:pt>
              </c:numCache>
            </c:numRef>
          </c:yVal>
          <c:smooth val="1"/>
        </c:ser>
        <c:ser>
          <c:idx val="3"/>
          <c:order val="3"/>
          <c:tx>
            <c:v>Usd=4,12V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'transfer-giedre6-antras tranz ('!$A$6:$A$205</c:f>
              <c:numCache>
                <c:formatCode>0.00E+00</c:formatCode>
                <c:ptCount val="200"/>
                <c:pt idx="0">
                  <c:v>3</c:v>
                </c:pt>
                <c:pt idx="1">
                  <c:v>3.0050300000000001</c:v>
                </c:pt>
                <c:pt idx="2">
                  <c:v>3.0100500000000001</c:v>
                </c:pt>
                <c:pt idx="3">
                  <c:v>3.0150800000000002</c:v>
                </c:pt>
                <c:pt idx="4">
                  <c:v>3.0200999999999998</c:v>
                </c:pt>
                <c:pt idx="5">
                  <c:v>3.0251299999999999</c:v>
                </c:pt>
                <c:pt idx="6">
                  <c:v>3.0301499999999999</c:v>
                </c:pt>
                <c:pt idx="7">
                  <c:v>3.03518</c:v>
                </c:pt>
                <c:pt idx="8">
                  <c:v>3.0402</c:v>
                </c:pt>
                <c:pt idx="9">
                  <c:v>3.0452300000000001</c:v>
                </c:pt>
                <c:pt idx="10">
                  <c:v>3.0502500000000001</c:v>
                </c:pt>
                <c:pt idx="11">
                  <c:v>3.0552800000000002</c:v>
                </c:pt>
                <c:pt idx="12">
                  <c:v>3.0602999999999998</c:v>
                </c:pt>
                <c:pt idx="13">
                  <c:v>3.0653299999999999</c:v>
                </c:pt>
                <c:pt idx="14">
                  <c:v>3.0703499999999999</c:v>
                </c:pt>
                <c:pt idx="15">
                  <c:v>3.07538</c:v>
                </c:pt>
                <c:pt idx="16">
                  <c:v>3.0804</c:v>
                </c:pt>
                <c:pt idx="17">
                  <c:v>3.0854300000000001</c:v>
                </c:pt>
                <c:pt idx="18">
                  <c:v>3.0904500000000001</c:v>
                </c:pt>
                <c:pt idx="19">
                  <c:v>3.0954799999999998</c:v>
                </c:pt>
                <c:pt idx="20">
                  <c:v>3.1004999999999998</c:v>
                </c:pt>
                <c:pt idx="21">
                  <c:v>3.1055299999999999</c:v>
                </c:pt>
                <c:pt idx="22">
                  <c:v>3.1105499999999999</c:v>
                </c:pt>
                <c:pt idx="23">
                  <c:v>3.11558</c:v>
                </c:pt>
                <c:pt idx="24">
                  <c:v>3.1206</c:v>
                </c:pt>
                <c:pt idx="25">
                  <c:v>3.1256300000000001</c:v>
                </c:pt>
                <c:pt idx="26">
                  <c:v>3.1306500000000002</c:v>
                </c:pt>
                <c:pt idx="27">
                  <c:v>3.1356799999999998</c:v>
                </c:pt>
                <c:pt idx="28">
                  <c:v>3.1406999999999998</c:v>
                </c:pt>
                <c:pt idx="29">
                  <c:v>3.1457299999999999</c:v>
                </c:pt>
                <c:pt idx="30">
                  <c:v>3.1507499999999999</c:v>
                </c:pt>
                <c:pt idx="31">
                  <c:v>3.15578</c:v>
                </c:pt>
                <c:pt idx="32">
                  <c:v>3.1608000000000001</c:v>
                </c:pt>
                <c:pt idx="33">
                  <c:v>3.1658300000000001</c:v>
                </c:pt>
                <c:pt idx="34">
                  <c:v>3.1708500000000002</c:v>
                </c:pt>
                <c:pt idx="35">
                  <c:v>3.1758799999999998</c:v>
                </c:pt>
                <c:pt idx="36">
                  <c:v>3.1808999999999998</c:v>
                </c:pt>
                <c:pt idx="37">
                  <c:v>3.1859299999999999</c:v>
                </c:pt>
                <c:pt idx="38">
                  <c:v>3.19095</c:v>
                </c:pt>
                <c:pt idx="39">
                  <c:v>3.19598</c:v>
                </c:pt>
                <c:pt idx="40">
                  <c:v>3.2010100000000001</c:v>
                </c:pt>
                <c:pt idx="41">
                  <c:v>3.2060300000000002</c:v>
                </c:pt>
                <c:pt idx="42">
                  <c:v>3.2110599999999998</c:v>
                </c:pt>
                <c:pt idx="43">
                  <c:v>3.2160799999999998</c:v>
                </c:pt>
                <c:pt idx="44">
                  <c:v>3.2211099999999999</c:v>
                </c:pt>
                <c:pt idx="45">
                  <c:v>3.2261299999999999</c:v>
                </c:pt>
                <c:pt idx="46">
                  <c:v>3.23116</c:v>
                </c:pt>
                <c:pt idx="47">
                  <c:v>3.2361800000000001</c:v>
                </c:pt>
                <c:pt idx="48">
                  <c:v>3.2412100000000001</c:v>
                </c:pt>
                <c:pt idx="49">
                  <c:v>3.2462300000000002</c:v>
                </c:pt>
                <c:pt idx="50">
                  <c:v>3.2512599999999998</c:v>
                </c:pt>
                <c:pt idx="51">
                  <c:v>3.2562799999999998</c:v>
                </c:pt>
                <c:pt idx="52">
                  <c:v>3.2613099999999999</c:v>
                </c:pt>
                <c:pt idx="53">
                  <c:v>3.26633</c:v>
                </c:pt>
                <c:pt idx="54">
                  <c:v>3.27136</c:v>
                </c:pt>
                <c:pt idx="55">
                  <c:v>3.2763800000000001</c:v>
                </c:pt>
                <c:pt idx="56">
                  <c:v>3.2814100000000002</c:v>
                </c:pt>
                <c:pt idx="57">
                  <c:v>3.2864300000000002</c:v>
                </c:pt>
                <c:pt idx="58">
                  <c:v>3.2914599999999998</c:v>
                </c:pt>
                <c:pt idx="59">
                  <c:v>3.2964799999999999</c:v>
                </c:pt>
                <c:pt idx="60">
                  <c:v>3.3015099999999999</c:v>
                </c:pt>
                <c:pt idx="61">
                  <c:v>3.30653</c:v>
                </c:pt>
                <c:pt idx="62">
                  <c:v>3.3115600000000001</c:v>
                </c:pt>
                <c:pt idx="63">
                  <c:v>3.3165800000000001</c:v>
                </c:pt>
                <c:pt idx="64">
                  <c:v>3.3216100000000002</c:v>
                </c:pt>
                <c:pt idx="65">
                  <c:v>3.3266300000000002</c:v>
                </c:pt>
                <c:pt idx="66">
                  <c:v>3.3316599999999998</c:v>
                </c:pt>
                <c:pt idx="67">
                  <c:v>3.3366799999999999</c:v>
                </c:pt>
                <c:pt idx="68">
                  <c:v>3.34171</c:v>
                </c:pt>
                <c:pt idx="69">
                  <c:v>3.34673</c:v>
                </c:pt>
                <c:pt idx="70">
                  <c:v>3.3517600000000001</c:v>
                </c:pt>
                <c:pt idx="71">
                  <c:v>3.3567800000000001</c:v>
                </c:pt>
                <c:pt idx="72">
                  <c:v>3.3618100000000002</c:v>
                </c:pt>
                <c:pt idx="73">
                  <c:v>3.3668300000000002</c:v>
                </c:pt>
                <c:pt idx="74">
                  <c:v>3.3718599999999999</c:v>
                </c:pt>
                <c:pt idx="75">
                  <c:v>3.3768799999999999</c:v>
                </c:pt>
                <c:pt idx="76">
                  <c:v>3.38191</c:v>
                </c:pt>
                <c:pt idx="77">
                  <c:v>3.38693</c:v>
                </c:pt>
                <c:pt idx="78">
                  <c:v>3.3919600000000001</c:v>
                </c:pt>
                <c:pt idx="79">
                  <c:v>3.3969800000000001</c:v>
                </c:pt>
                <c:pt idx="80">
                  <c:v>3.4020100000000002</c:v>
                </c:pt>
                <c:pt idx="81">
                  <c:v>3.4070399999999998</c:v>
                </c:pt>
                <c:pt idx="82">
                  <c:v>3.4120599999999999</c:v>
                </c:pt>
                <c:pt idx="83">
                  <c:v>3.41709</c:v>
                </c:pt>
                <c:pt idx="84">
                  <c:v>3.42211</c:v>
                </c:pt>
                <c:pt idx="85">
                  <c:v>3.4271400000000001</c:v>
                </c:pt>
                <c:pt idx="86">
                  <c:v>3.4321600000000001</c:v>
                </c:pt>
                <c:pt idx="87">
                  <c:v>3.4371900000000002</c:v>
                </c:pt>
                <c:pt idx="88">
                  <c:v>3.4422100000000002</c:v>
                </c:pt>
                <c:pt idx="89">
                  <c:v>3.4472399999999999</c:v>
                </c:pt>
                <c:pt idx="90">
                  <c:v>3.4522599999999999</c:v>
                </c:pt>
                <c:pt idx="91">
                  <c:v>3.45729</c:v>
                </c:pt>
                <c:pt idx="92">
                  <c:v>3.46231</c:v>
                </c:pt>
                <c:pt idx="93">
                  <c:v>3.4673400000000001</c:v>
                </c:pt>
                <c:pt idx="94">
                  <c:v>3.4723600000000001</c:v>
                </c:pt>
                <c:pt idx="95">
                  <c:v>3.4773900000000002</c:v>
                </c:pt>
                <c:pt idx="96">
                  <c:v>3.4824099999999998</c:v>
                </c:pt>
                <c:pt idx="97">
                  <c:v>3.4874399999999999</c:v>
                </c:pt>
                <c:pt idx="98">
                  <c:v>3.4924599999999999</c:v>
                </c:pt>
                <c:pt idx="99">
                  <c:v>3.49749</c:v>
                </c:pt>
                <c:pt idx="100">
                  <c:v>3.50251</c:v>
                </c:pt>
                <c:pt idx="101">
                  <c:v>3.5075400000000001</c:v>
                </c:pt>
                <c:pt idx="102">
                  <c:v>3.5125600000000001</c:v>
                </c:pt>
                <c:pt idx="103">
                  <c:v>3.5175900000000002</c:v>
                </c:pt>
                <c:pt idx="104">
                  <c:v>3.5226099999999998</c:v>
                </c:pt>
                <c:pt idx="105">
                  <c:v>3.5276399999999999</c:v>
                </c:pt>
                <c:pt idx="106">
                  <c:v>3.5326599999999999</c:v>
                </c:pt>
                <c:pt idx="107">
                  <c:v>3.53769</c:v>
                </c:pt>
                <c:pt idx="108">
                  <c:v>3.54271</c:v>
                </c:pt>
                <c:pt idx="109">
                  <c:v>3.5477400000000001</c:v>
                </c:pt>
                <c:pt idx="110">
                  <c:v>3.5527600000000001</c:v>
                </c:pt>
                <c:pt idx="111">
                  <c:v>3.5577899999999998</c:v>
                </c:pt>
                <c:pt idx="112">
                  <c:v>3.5628099999999998</c:v>
                </c:pt>
                <c:pt idx="113">
                  <c:v>3.5678399999999999</c:v>
                </c:pt>
                <c:pt idx="114">
                  <c:v>3.5728599999999999</c:v>
                </c:pt>
                <c:pt idx="115">
                  <c:v>3.57789</c:v>
                </c:pt>
                <c:pt idx="116">
                  <c:v>3.58291</c:v>
                </c:pt>
                <c:pt idx="117">
                  <c:v>3.5879400000000001</c:v>
                </c:pt>
                <c:pt idx="118">
                  <c:v>3.5929600000000002</c:v>
                </c:pt>
                <c:pt idx="119">
                  <c:v>3.5979899999999998</c:v>
                </c:pt>
                <c:pt idx="120">
                  <c:v>3.6030199999999999</c:v>
                </c:pt>
                <c:pt idx="121">
                  <c:v>3.6080399999999999</c:v>
                </c:pt>
                <c:pt idx="122">
                  <c:v>3.61307</c:v>
                </c:pt>
                <c:pt idx="123">
                  <c:v>3.61809</c:v>
                </c:pt>
                <c:pt idx="124">
                  <c:v>3.6231200000000001</c:v>
                </c:pt>
                <c:pt idx="125">
                  <c:v>3.6281400000000001</c:v>
                </c:pt>
                <c:pt idx="126">
                  <c:v>3.6331699999999998</c:v>
                </c:pt>
                <c:pt idx="127">
                  <c:v>3.6381899999999998</c:v>
                </c:pt>
                <c:pt idx="128">
                  <c:v>3.6432199999999999</c:v>
                </c:pt>
                <c:pt idx="129">
                  <c:v>3.6482399999999999</c:v>
                </c:pt>
                <c:pt idx="130">
                  <c:v>3.65327</c:v>
                </c:pt>
                <c:pt idx="131">
                  <c:v>3.65829</c:v>
                </c:pt>
                <c:pt idx="132">
                  <c:v>3.6633200000000001</c:v>
                </c:pt>
                <c:pt idx="133">
                  <c:v>3.6683400000000002</c:v>
                </c:pt>
                <c:pt idx="134">
                  <c:v>3.6733699999999998</c:v>
                </c:pt>
                <c:pt idx="135">
                  <c:v>3.6783899999999998</c:v>
                </c:pt>
                <c:pt idx="136">
                  <c:v>3.6834199999999999</c:v>
                </c:pt>
                <c:pt idx="137">
                  <c:v>3.6884399999999999</c:v>
                </c:pt>
                <c:pt idx="138">
                  <c:v>3.69347</c:v>
                </c:pt>
                <c:pt idx="139">
                  <c:v>3.6984900000000001</c:v>
                </c:pt>
                <c:pt idx="140">
                  <c:v>3.7035200000000001</c:v>
                </c:pt>
                <c:pt idx="141">
                  <c:v>3.7085400000000002</c:v>
                </c:pt>
                <c:pt idx="142">
                  <c:v>3.7135699999999998</c:v>
                </c:pt>
                <c:pt idx="143">
                  <c:v>3.7185899999999998</c:v>
                </c:pt>
                <c:pt idx="144">
                  <c:v>3.7236199999999999</c:v>
                </c:pt>
                <c:pt idx="145">
                  <c:v>3.72864</c:v>
                </c:pt>
                <c:pt idx="146">
                  <c:v>3.73367</c:v>
                </c:pt>
                <c:pt idx="147">
                  <c:v>3.7386900000000001</c:v>
                </c:pt>
                <c:pt idx="148">
                  <c:v>3.7437200000000002</c:v>
                </c:pt>
                <c:pt idx="149">
                  <c:v>3.7487400000000002</c:v>
                </c:pt>
                <c:pt idx="150">
                  <c:v>3.7537699999999998</c:v>
                </c:pt>
                <c:pt idx="151">
                  <c:v>3.7587899999999999</c:v>
                </c:pt>
                <c:pt idx="152">
                  <c:v>3.7638199999999999</c:v>
                </c:pt>
                <c:pt idx="153">
                  <c:v>3.76884</c:v>
                </c:pt>
                <c:pt idx="154">
                  <c:v>3.7738700000000001</c:v>
                </c:pt>
                <c:pt idx="155">
                  <c:v>3.7788900000000001</c:v>
                </c:pt>
                <c:pt idx="156">
                  <c:v>3.7839200000000002</c:v>
                </c:pt>
                <c:pt idx="157">
                  <c:v>3.7889400000000002</c:v>
                </c:pt>
                <c:pt idx="158">
                  <c:v>3.7939699999999998</c:v>
                </c:pt>
                <c:pt idx="159">
                  <c:v>3.7989899999999999</c:v>
                </c:pt>
                <c:pt idx="160">
                  <c:v>3.80402</c:v>
                </c:pt>
                <c:pt idx="161">
                  <c:v>3.80905</c:v>
                </c:pt>
                <c:pt idx="162">
                  <c:v>3.8140700000000001</c:v>
                </c:pt>
                <c:pt idx="163">
                  <c:v>3.8191000000000002</c:v>
                </c:pt>
                <c:pt idx="164">
                  <c:v>3.8241200000000002</c:v>
                </c:pt>
                <c:pt idx="165">
                  <c:v>3.8291499999999998</c:v>
                </c:pt>
                <c:pt idx="166">
                  <c:v>3.8341699999999999</c:v>
                </c:pt>
                <c:pt idx="167">
                  <c:v>3.8391999999999999</c:v>
                </c:pt>
                <c:pt idx="168">
                  <c:v>3.84422</c:v>
                </c:pt>
                <c:pt idx="169">
                  <c:v>3.8492500000000001</c:v>
                </c:pt>
                <c:pt idx="170">
                  <c:v>3.8542700000000001</c:v>
                </c:pt>
                <c:pt idx="171">
                  <c:v>3.8593000000000002</c:v>
                </c:pt>
                <c:pt idx="172">
                  <c:v>3.8643200000000002</c:v>
                </c:pt>
                <c:pt idx="173">
                  <c:v>3.8693499999999998</c:v>
                </c:pt>
                <c:pt idx="174">
                  <c:v>3.8743699999999999</c:v>
                </c:pt>
                <c:pt idx="175">
                  <c:v>3.8794</c:v>
                </c:pt>
                <c:pt idx="176">
                  <c:v>3.88442</c:v>
                </c:pt>
                <c:pt idx="177">
                  <c:v>3.8894500000000001</c:v>
                </c:pt>
                <c:pt idx="178">
                  <c:v>3.8944700000000001</c:v>
                </c:pt>
                <c:pt idx="179">
                  <c:v>3.8995000000000002</c:v>
                </c:pt>
                <c:pt idx="180">
                  <c:v>3.9045200000000002</c:v>
                </c:pt>
                <c:pt idx="181">
                  <c:v>3.9095499999999999</c:v>
                </c:pt>
                <c:pt idx="182">
                  <c:v>3.9145699999999999</c:v>
                </c:pt>
                <c:pt idx="183">
                  <c:v>3.9196</c:v>
                </c:pt>
                <c:pt idx="184">
                  <c:v>3.92462</c:v>
                </c:pt>
                <c:pt idx="185">
                  <c:v>3.9296500000000001</c:v>
                </c:pt>
                <c:pt idx="186">
                  <c:v>3.9346700000000001</c:v>
                </c:pt>
                <c:pt idx="187">
                  <c:v>3.9397000000000002</c:v>
                </c:pt>
                <c:pt idx="188">
                  <c:v>3.9447199999999998</c:v>
                </c:pt>
                <c:pt idx="189">
                  <c:v>3.9497499999999999</c:v>
                </c:pt>
                <c:pt idx="190">
                  <c:v>3.9547699999999999</c:v>
                </c:pt>
                <c:pt idx="191">
                  <c:v>3.9598</c:v>
                </c:pt>
                <c:pt idx="192">
                  <c:v>3.96482</c:v>
                </c:pt>
                <c:pt idx="193">
                  <c:v>3.9698500000000001</c:v>
                </c:pt>
                <c:pt idx="194">
                  <c:v>3.9748700000000001</c:v>
                </c:pt>
                <c:pt idx="195">
                  <c:v>3.9799000000000002</c:v>
                </c:pt>
                <c:pt idx="196">
                  <c:v>3.9849199999999998</c:v>
                </c:pt>
                <c:pt idx="197">
                  <c:v>3.9899499999999999</c:v>
                </c:pt>
                <c:pt idx="198">
                  <c:v>3.9949699999999999</c:v>
                </c:pt>
                <c:pt idx="199">
                  <c:v>4</c:v>
                </c:pt>
              </c:numCache>
            </c:numRef>
          </c:xVal>
          <c:yVal>
            <c:numRef>
              <c:f>'transfer-giedre6-antras tranz ('!$E$6:$E$205</c:f>
              <c:numCache>
                <c:formatCode>0.00E+00</c:formatCode>
                <c:ptCount val="200"/>
                <c:pt idx="0">
                  <c:v>3.5062199999999997E-8</c:v>
                </c:pt>
                <c:pt idx="1">
                  <c:v>3.6365299999999998E-8</c:v>
                </c:pt>
                <c:pt idx="2">
                  <c:v>3.7719600000000001E-8</c:v>
                </c:pt>
                <c:pt idx="3">
                  <c:v>3.9126700000000001E-8</c:v>
                </c:pt>
                <c:pt idx="4">
                  <c:v>4.0485199999999999E-8</c:v>
                </c:pt>
                <c:pt idx="5">
                  <c:v>4.1992899999999999E-8</c:v>
                </c:pt>
                <c:pt idx="6">
                  <c:v>4.3564800000000002E-8</c:v>
                </c:pt>
                <c:pt idx="7">
                  <c:v>4.50913E-8</c:v>
                </c:pt>
                <c:pt idx="8">
                  <c:v>4.67767E-8</c:v>
                </c:pt>
                <c:pt idx="9">
                  <c:v>4.85381E-8</c:v>
                </c:pt>
                <c:pt idx="10">
                  <c:v>5.0358400000000002E-8</c:v>
                </c:pt>
                <c:pt idx="11">
                  <c:v>5.2128100000000001E-8</c:v>
                </c:pt>
                <c:pt idx="12">
                  <c:v>5.40886E-8</c:v>
                </c:pt>
                <c:pt idx="13">
                  <c:v>5.6132999999999997E-8</c:v>
                </c:pt>
                <c:pt idx="14">
                  <c:v>5.8250600000000001E-8</c:v>
                </c:pt>
                <c:pt idx="15">
                  <c:v>6.0307699999999997E-8</c:v>
                </c:pt>
                <c:pt idx="16">
                  <c:v>6.2582199999999995E-8</c:v>
                </c:pt>
                <c:pt idx="17">
                  <c:v>6.4951999999999998E-8</c:v>
                </c:pt>
                <c:pt idx="18">
                  <c:v>6.7405E-8</c:v>
                </c:pt>
                <c:pt idx="19">
                  <c:v>6.9792400000000002E-8</c:v>
                </c:pt>
                <c:pt idx="20">
                  <c:v>7.2431699999999993E-8</c:v>
                </c:pt>
                <c:pt idx="21">
                  <c:v>7.5195099999999998E-8</c:v>
                </c:pt>
                <c:pt idx="22">
                  <c:v>7.8049399999999995E-8</c:v>
                </c:pt>
                <c:pt idx="23">
                  <c:v>8.0828599999999994E-8</c:v>
                </c:pt>
                <c:pt idx="24">
                  <c:v>8.3891400000000002E-8</c:v>
                </c:pt>
                <c:pt idx="25">
                  <c:v>8.7093600000000004E-8</c:v>
                </c:pt>
                <c:pt idx="26">
                  <c:v>9.0413299999999993E-8</c:v>
                </c:pt>
                <c:pt idx="27">
                  <c:v>9.3647799999999995E-8</c:v>
                </c:pt>
                <c:pt idx="28">
                  <c:v>9.7230500000000005E-8</c:v>
                </c:pt>
                <c:pt idx="29">
                  <c:v>1.0074500000000001E-7</c:v>
                </c:pt>
                <c:pt idx="30">
                  <c:v>1.0502999999999999E-7</c:v>
                </c:pt>
                <c:pt idx="31">
                  <c:v>1.08756E-7</c:v>
                </c:pt>
                <c:pt idx="32">
                  <c:v>1.12916E-7</c:v>
                </c:pt>
                <c:pt idx="33">
                  <c:v>1.17233E-7</c:v>
                </c:pt>
                <c:pt idx="34">
                  <c:v>1.2174400000000001E-7</c:v>
                </c:pt>
                <c:pt idx="35">
                  <c:v>1.26124E-7</c:v>
                </c:pt>
                <c:pt idx="36">
                  <c:v>1.3094500000000001E-7</c:v>
                </c:pt>
                <c:pt idx="37">
                  <c:v>1.35977E-7</c:v>
                </c:pt>
                <c:pt idx="38">
                  <c:v>1.41209E-7</c:v>
                </c:pt>
                <c:pt idx="39">
                  <c:v>1.46317E-7</c:v>
                </c:pt>
                <c:pt idx="40">
                  <c:v>1.51963E-7</c:v>
                </c:pt>
                <c:pt idx="41">
                  <c:v>1.5779000000000001E-7</c:v>
                </c:pt>
                <c:pt idx="42">
                  <c:v>1.63917E-7</c:v>
                </c:pt>
                <c:pt idx="43">
                  <c:v>1.69869E-7</c:v>
                </c:pt>
                <c:pt idx="44">
                  <c:v>1.7643700000000001E-7</c:v>
                </c:pt>
                <c:pt idx="45">
                  <c:v>1.8329E-7</c:v>
                </c:pt>
                <c:pt idx="46">
                  <c:v>1.90363E-7</c:v>
                </c:pt>
                <c:pt idx="47">
                  <c:v>1.9729399999999999E-7</c:v>
                </c:pt>
                <c:pt idx="48">
                  <c:v>2.0496E-7</c:v>
                </c:pt>
                <c:pt idx="49">
                  <c:v>2.1295399999999999E-7</c:v>
                </c:pt>
                <c:pt idx="50">
                  <c:v>2.21177E-7</c:v>
                </c:pt>
                <c:pt idx="51">
                  <c:v>2.29307E-7</c:v>
                </c:pt>
                <c:pt idx="52">
                  <c:v>2.3820700000000001E-7</c:v>
                </c:pt>
                <c:pt idx="53">
                  <c:v>2.4750600000000002E-7</c:v>
                </c:pt>
                <c:pt idx="54">
                  <c:v>2.5719900000000003E-7</c:v>
                </c:pt>
                <c:pt idx="55">
                  <c:v>2.6660000000000002E-7</c:v>
                </c:pt>
                <c:pt idx="56">
                  <c:v>2.77017E-7</c:v>
                </c:pt>
                <c:pt idx="57">
                  <c:v>2.8789400000000002E-7</c:v>
                </c:pt>
                <c:pt idx="58">
                  <c:v>2.98499E-7</c:v>
                </c:pt>
                <c:pt idx="59">
                  <c:v>3.1016400000000002E-7</c:v>
                </c:pt>
                <c:pt idx="60">
                  <c:v>3.2228E-7</c:v>
                </c:pt>
                <c:pt idx="61">
                  <c:v>3.35055E-7</c:v>
                </c:pt>
                <c:pt idx="62">
                  <c:v>3.47377E-7</c:v>
                </c:pt>
                <c:pt idx="63">
                  <c:v>3.6099699999999999E-7</c:v>
                </c:pt>
                <c:pt idx="64">
                  <c:v>3.7525300000000001E-7</c:v>
                </c:pt>
                <c:pt idx="65">
                  <c:v>3.9005300000000001E-7</c:v>
                </c:pt>
                <c:pt idx="66">
                  <c:v>4.04471E-7</c:v>
                </c:pt>
                <c:pt idx="67">
                  <c:v>4.2048400000000002E-7</c:v>
                </c:pt>
                <c:pt idx="68">
                  <c:v>4.37111E-7</c:v>
                </c:pt>
                <c:pt idx="69">
                  <c:v>4.5427600000000001E-7</c:v>
                </c:pt>
                <c:pt idx="70">
                  <c:v>4.7110500000000001E-7</c:v>
                </c:pt>
                <c:pt idx="71">
                  <c:v>4.89729E-7</c:v>
                </c:pt>
                <c:pt idx="72">
                  <c:v>5.0911699999999997E-7</c:v>
                </c:pt>
                <c:pt idx="73">
                  <c:v>5.2936100000000005E-7</c:v>
                </c:pt>
                <c:pt idx="74">
                  <c:v>5.4912299999999996E-7</c:v>
                </c:pt>
                <c:pt idx="75">
                  <c:v>5.7087199999999998E-7</c:v>
                </c:pt>
                <c:pt idx="76">
                  <c:v>5.9356799999999999E-7</c:v>
                </c:pt>
                <c:pt idx="77">
                  <c:v>6.1719099999999996E-7</c:v>
                </c:pt>
                <c:pt idx="78">
                  <c:v>6.4027499999999998E-7</c:v>
                </c:pt>
                <c:pt idx="79">
                  <c:v>6.6587099999999999E-7</c:v>
                </c:pt>
                <c:pt idx="80">
                  <c:v>6.9242899999999999E-7</c:v>
                </c:pt>
                <c:pt idx="81">
                  <c:v>7.2005999999999995E-7</c:v>
                </c:pt>
                <c:pt idx="82">
                  <c:v>7.4699499999999997E-7</c:v>
                </c:pt>
                <c:pt idx="83">
                  <c:v>7.7689600000000002E-7</c:v>
                </c:pt>
                <c:pt idx="84">
                  <c:v>8.0791100000000001E-7</c:v>
                </c:pt>
                <c:pt idx="85">
                  <c:v>8.4026900000000002E-7</c:v>
                </c:pt>
                <c:pt idx="86">
                  <c:v>8.7202699999999998E-7</c:v>
                </c:pt>
                <c:pt idx="87">
                  <c:v>9.0696599999999997E-7</c:v>
                </c:pt>
                <c:pt idx="88">
                  <c:v>9.4341800000000001E-7</c:v>
                </c:pt>
                <c:pt idx="89">
                  <c:v>9.8141199999999995E-7</c:v>
                </c:pt>
                <c:pt idx="90">
                  <c:v>1.01822E-6</c:v>
                </c:pt>
                <c:pt idx="91">
                  <c:v>1.05911E-6</c:v>
                </c:pt>
                <c:pt idx="92">
                  <c:v>1.10177E-6</c:v>
                </c:pt>
                <c:pt idx="93">
                  <c:v>1.14615E-6</c:v>
                </c:pt>
                <c:pt idx="94">
                  <c:v>1.18954E-6</c:v>
                </c:pt>
                <c:pt idx="95">
                  <c:v>1.2374199999999999E-6</c:v>
                </c:pt>
                <c:pt idx="96">
                  <c:v>1.2872999999999999E-6</c:v>
                </c:pt>
                <c:pt idx="97">
                  <c:v>1.33929E-6</c:v>
                </c:pt>
                <c:pt idx="98">
                  <c:v>1.3899799999999999E-6</c:v>
                </c:pt>
                <c:pt idx="99">
                  <c:v>1.4461199999999999E-6</c:v>
                </c:pt>
                <c:pt idx="100">
                  <c:v>1.50454E-6</c:v>
                </c:pt>
                <c:pt idx="101">
                  <c:v>1.5654300000000001E-6</c:v>
                </c:pt>
                <c:pt idx="102">
                  <c:v>1.62466E-6</c:v>
                </c:pt>
                <c:pt idx="103">
                  <c:v>1.69047E-6</c:v>
                </c:pt>
                <c:pt idx="104">
                  <c:v>1.7591400000000001E-6</c:v>
                </c:pt>
                <c:pt idx="105">
                  <c:v>1.83052E-6</c:v>
                </c:pt>
                <c:pt idx="106">
                  <c:v>1.9001100000000001E-6</c:v>
                </c:pt>
                <c:pt idx="107">
                  <c:v>1.9771800000000002E-6</c:v>
                </c:pt>
                <c:pt idx="108">
                  <c:v>2.0576500000000001E-6</c:v>
                </c:pt>
                <c:pt idx="109">
                  <c:v>2.13591E-6</c:v>
                </c:pt>
                <c:pt idx="110">
                  <c:v>2.2232199999999999E-6</c:v>
                </c:pt>
                <c:pt idx="111">
                  <c:v>2.3135500000000001E-6</c:v>
                </c:pt>
                <c:pt idx="112">
                  <c:v>2.4078999999999998E-6</c:v>
                </c:pt>
                <c:pt idx="113">
                  <c:v>2.5005399999999999E-6</c:v>
                </c:pt>
                <c:pt idx="114">
                  <c:v>2.60236E-6</c:v>
                </c:pt>
                <c:pt idx="115">
                  <c:v>2.7084799999999999E-6</c:v>
                </c:pt>
                <c:pt idx="116">
                  <c:v>2.8192099999999999E-6</c:v>
                </c:pt>
                <c:pt idx="117">
                  <c:v>2.9275700000000002E-6</c:v>
                </c:pt>
                <c:pt idx="118">
                  <c:v>3.0470900000000002E-6</c:v>
                </c:pt>
                <c:pt idx="119">
                  <c:v>3.1719699999999999E-6</c:v>
                </c:pt>
                <c:pt idx="120">
                  <c:v>3.3017999999999999E-6</c:v>
                </c:pt>
                <c:pt idx="121">
                  <c:v>3.4284300000000001E-6</c:v>
                </c:pt>
                <c:pt idx="122">
                  <c:v>3.5695899999999998E-6</c:v>
                </c:pt>
                <c:pt idx="123">
                  <c:v>3.7165299999999999E-6</c:v>
                </c:pt>
                <c:pt idx="124">
                  <c:v>3.86927E-6</c:v>
                </c:pt>
                <c:pt idx="125">
                  <c:v>4.0178400000000001E-6</c:v>
                </c:pt>
                <c:pt idx="126">
                  <c:v>4.18332E-6</c:v>
                </c:pt>
                <c:pt idx="127">
                  <c:v>4.3549499999999997E-6</c:v>
                </c:pt>
                <c:pt idx="128">
                  <c:v>4.5347400000000002E-6</c:v>
                </c:pt>
                <c:pt idx="129">
                  <c:v>4.7097599999999999E-6</c:v>
                </c:pt>
                <c:pt idx="130">
                  <c:v>4.9041500000000003E-6</c:v>
                </c:pt>
                <c:pt idx="131">
                  <c:v>5.1063499999999998E-6</c:v>
                </c:pt>
                <c:pt idx="132">
                  <c:v>5.3176700000000004E-6</c:v>
                </c:pt>
                <c:pt idx="133">
                  <c:v>5.5229299999999997E-6</c:v>
                </c:pt>
                <c:pt idx="134">
                  <c:v>5.7493600000000001E-6</c:v>
                </c:pt>
                <c:pt idx="135">
                  <c:v>5.9877299999999998E-6</c:v>
                </c:pt>
                <c:pt idx="136">
                  <c:v>6.2361100000000002E-6</c:v>
                </c:pt>
                <c:pt idx="137">
                  <c:v>6.4774699999999998E-6</c:v>
                </c:pt>
                <c:pt idx="138">
                  <c:v>6.7457499999999997E-6</c:v>
                </c:pt>
                <c:pt idx="139">
                  <c:v>7.0255900000000003E-6</c:v>
                </c:pt>
                <c:pt idx="140">
                  <c:v>7.3171900000000002E-6</c:v>
                </c:pt>
                <c:pt idx="141">
                  <c:v>7.6012500000000003E-6</c:v>
                </c:pt>
                <c:pt idx="142">
                  <c:v>7.9172900000000006E-6</c:v>
                </c:pt>
                <c:pt idx="143">
                  <c:v>8.2460000000000003E-6</c:v>
                </c:pt>
                <c:pt idx="144">
                  <c:v>8.5882599999999993E-6</c:v>
                </c:pt>
                <c:pt idx="145">
                  <c:v>8.9216799999999999E-6</c:v>
                </c:pt>
                <c:pt idx="146">
                  <c:v>9.2914299999999992E-6</c:v>
                </c:pt>
                <c:pt idx="147">
                  <c:v>9.6788100000000003E-6</c:v>
                </c:pt>
                <c:pt idx="148">
                  <c:v>1.0082799999999999E-5</c:v>
                </c:pt>
                <c:pt idx="149">
                  <c:v>1.0477599999999999E-5</c:v>
                </c:pt>
                <c:pt idx="150">
                  <c:v>1.0912499999999999E-5</c:v>
                </c:pt>
                <c:pt idx="151">
                  <c:v>1.13669E-5</c:v>
                </c:pt>
                <c:pt idx="152">
                  <c:v>1.1839699999999999E-5</c:v>
                </c:pt>
                <c:pt idx="153">
                  <c:v>1.2302200000000001E-5</c:v>
                </c:pt>
                <c:pt idx="154">
                  <c:v>1.2815399999999999E-5</c:v>
                </c:pt>
                <c:pt idx="155">
                  <c:v>1.33497E-5</c:v>
                </c:pt>
                <c:pt idx="156">
                  <c:v>1.38702E-5</c:v>
                </c:pt>
                <c:pt idx="157">
                  <c:v>1.44503E-5</c:v>
                </c:pt>
                <c:pt idx="158">
                  <c:v>1.50546E-5</c:v>
                </c:pt>
                <c:pt idx="159">
                  <c:v>1.5686299999999999E-5</c:v>
                </c:pt>
                <c:pt idx="160">
                  <c:v>1.6299100000000001E-5</c:v>
                </c:pt>
                <c:pt idx="161">
                  <c:v>1.6980999999999999E-5</c:v>
                </c:pt>
                <c:pt idx="162">
                  <c:v>1.7689800000000001E-5</c:v>
                </c:pt>
                <c:pt idx="163">
                  <c:v>1.8432800000000001E-5</c:v>
                </c:pt>
                <c:pt idx="164">
                  <c:v>1.9154800000000002E-5</c:v>
                </c:pt>
                <c:pt idx="165">
                  <c:v>1.9958499999999999E-5</c:v>
                </c:pt>
                <c:pt idx="166">
                  <c:v>2.0791499999999999E-5</c:v>
                </c:pt>
                <c:pt idx="167">
                  <c:v>2.1659500000000002E-5</c:v>
                </c:pt>
                <c:pt idx="168">
                  <c:v>2.2508099999999999E-5</c:v>
                </c:pt>
                <c:pt idx="169">
                  <c:v>2.3450200000000001E-5</c:v>
                </c:pt>
                <c:pt idx="170">
                  <c:v>2.44354E-5</c:v>
                </c:pt>
                <c:pt idx="171">
                  <c:v>2.5457599999999998E-5</c:v>
                </c:pt>
                <c:pt idx="172">
                  <c:v>2.6457699999999999E-5</c:v>
                </c:pt>
                <c:pt idx="173">
                  <c:v>2.7568599999999999E-5</c:v>
                </c:pt>
                <c:pt idx="174">
                  <c:v>2.8724000000000001E-5</c:v>
                </c:pt>
                <c:pt idx="175">
                  <c:v>2.9934299999999999E-5</c:v>
                </c:pt>
                <c:pt idx="176">
                  <c:v>3.1117100000000001E-5</c:v>
                </c:pt>
                <c:pt idx="177">
                  <c:v>3.2424300000000001E-5</c:v>
                </c:pt>
                <c:pt idx="178">
                  <c:v>3.3785899999999998E-5</c:v>
                </c:pt>
                <c:pt idx="179">
                  <c:v>3.5205800000000001E-5</c:v>
                </c:pt>
                <c:pt idx="180">
                  <c:v>3.65931E-5</c:v>
                </c:pt>
                <c:pt idx="181">
                  <c:v>3.8130000000000003E-5</c:v>
                </c:pt>
                <c:pt idx="182">
                  <c:v>3.9741299999999998E-5</c:v>
                </c:pt>
                <c:pt idx="183">
                  <c:v>4.1408400000000002E-5</c:v>
                </c:pt>
                <c:pt idx="184">
                  <c:v>4.3041499999999998E-5</c:v>
                </c:pt>
                <c:pt idx="185">
                  <c:v>4.4855799999999998E-5</c:v>
                </c:pt>
                <c:pt idx="186">
                  <c:v>4.6746300000000003E-5</c:v>
                </c:pt>
                <c:pt idx="187">
                  <c:v>4.8719900000000001E-5</c:v>
                </c:pt>
                <c:pt idx="188">
                  <c:v>5.0639400000000002E-5</c:v>
                </c:pt>
                <c:pt idx="189">
                  <c:v>5.2767599999999999E-5</c:v>
                </c:pt>
                <c:pt idx="190">
                  <c:v>5.4996600000000001E-5</c:v>
                </c:pt>
                <c:pt idx="191">
                  <c:v>5.7324999999999997E-5</c:v>
                </c:pt>
                <c:pt idx="192">
                  <c:v>5.95882E-5</c:v>
                </c:pt>
                <c:pt idx="193">
                  <c:v>6.2105400000000003E-5</c:v>
                </c:pt>
                <c:pt idx="194">
                  <c:v>6.4724499999999993E-5</c:v>
                </c:pt>
                <c:pt idx="195">
                  <c:v>6.7464299999999997E-5</c:v>
                </c:pt>
                <c:pt idx="196">
                  <c:v>7.0125199999999997E-5</c:v>
                </c:pt>
                <c:pt idx="197">
                  <c:v>7.3088600000000004E-5</c:v>
                </c:pt>
                <c:pt idx="198">
                  <c:v>7.6173299999999998E-5</c:v>
                </c:pt>
                <c:pt idx="199">
                  <c:v>7.9381099999999998E-5</c:v>
                </c:pt>
              </c:numCache>
            </c:numRef>
          </c:yVal>
          <c:smooth val="1"/>
        </c:ser>
        <c:ser>
          <c:idx val="4"/>
          <c:order val="4"/>
          <c:tx>
            <c:v>Usd=5V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'transfer-giedre6-antras tranz ('!$A$6:$A$205</c:f>
              <c:numCache>
                <c:formatCode>0.00E+00</c:formatCode>
                <c:ptCount val="200"/>
                <c:pt idx="0">
                  <c:v>3</c:v>
                </c:pt>
                <c:pt idx="1">
                  <c:v>3.0050300000000001</c:v>
                </c:pt>
                <c:pt idx="2">
                  <c:v>3.0100500000000001</c:v>
                </c:pt>
                <c:pt idx="3">
                  <c:v>3.0150800000000002</c:v>
                </c:pt>
                <c:pt idx="4">
                  <c:v>3.0200999999999998</c:v>
                </c:pt>
                <c:pt idx="5">
                  <c:v>3.0251299999999999</c:v>
                </c:pt>
                <c:pt idx="6">
                  <c:v>3.0301499999999999</c:v>
                </c:pt>
                <c:pt idx="7">
                  <c:v>3.03518</c:v>
                </c:pt>
                <c:pt idx="8">
                  <c:v>3.0402</c:v>
                </c:pt>
                <c:pt idx="9">
                  <c:v>3.0452300000000001</c:v>
                </c:pt>
                <c:pt idx="10">
                  <c:v>3.0502500000000001</c:v>
                </c:pt>
                <c:pt idx="11">
                  <c:v>3.0552800000000002</c:v>
                </c:pt>
                <c:pt idx="12">
                  <c:v>3.0602999999999998</c:v>
                </c:pt>
                <c:pt idx="13">
                  <c:v>3.0653299999999999</c:v>
                </c:pt>
                <c:pt idx="14">
                  <c:v>3.0703499999999999</c:v>
                </c:pt>
                <c:pt idx="15">
                  <c:v>3.07538</c:v>
                </c:pt>
                <c:pt idx="16">
                  <c:v>3.0804</c:v>
                </c:pt>
                <c:pt idx="17">
                  <c:v>3.0854300000000001</c:v>
                </c:pt>
                <c:pt idx="18">
                  <c:v>3.0904500000000001</c:v>
                </c:pt>
                <c:pt idx="19">
                  <c:v>3.0954799999999998</c:v>
                </c:pt>
                <c:pt idx="20">
                  <c:v>3.1004999999999998</c:v>
                </c:pt>
                <c:pt idx="21">
                  <c:v>3.1055299999999999</c:v>
                </c:pt>
                <c:pt idx="22">
                  <c:v>3.1105499999999999</c:v>
                </c:pt>
                <c:pt idx="23">
                  <c:v>3.11558</c:v>
                </c:pt>
                <c:pt idx="24">
                  <c:v>3.1206</c:v>
                </c:pt>
                <c:pt idx="25">
                  <c:v>3.1256300000000001</c:v>
                </c:pt>
                <c:pt idx="26">
                  <c:v>3.1306500000000002</c:v>
                </c:pt>
                <c:pt idx="27">
                  <c:v>3.1356799999999998</c:v>
                </c:pt>
                <c:pt idx="28">
                  <c:v>3.1406999999999998</c:v>
                </c:pt>
                <c:pt idx="29">
                  <c:v>3.1457299999999999</c:v>
                </c:pt>
                <c:pt idx="30">
                  <c:v>3.1507499999999999</c:v>
                </c:pt>
                <c:pt idx="31">
                  <c:v>3.15578</c:v>
                </c:pt>
                <c:pt idx="32">
                  <c:v>3.1608000000000001</c:v>
                </c:pt>
                <c:pt idx="33">
                  <c:v>3.1658300000000001</c:v>
                </c:pt>
                <c:pt idx="34">
                  <c:v>3.1708500000000002</c:v>
                </c:pt>
                <c:pt idx="35">
                  <c:v>3.1758799999999998</c:v>
                </c:pt>
                <c:pt idx="36">
                  <c:v>3.1808999999999998</c:v>
                </c:pt>
                <c:pt idx="37">
                  <c:v>3.1859299999999999</c:v>
                </c:pt>
                <c:pt idx="38">
                  <c:v>3.19095</c:v>
                </c:pt>
                <c:pt idx="39">
                  <c:v>3.19598</c:v>
                </c:pt>
                <c:pt idx="40">
                  <c:v>3.2010100000000001</c:v>
                </c:pt>
                <c:pt idx="41">
                  <c:v>3.2060300000000002</c:v>
                </c:pt>
                <c:pt idx="42">
                  <c:v>3.2110599999999998</c:v>
                </c:pt>
                <c:pt idx="43">
                  <c:v>3.2160799999999998</c:v>
                </c:pt>
                <c:pt idx="44">
                  <c:v>3.2211099999999999</c:v>
                </c:pt>
                <c:pt idx="45">
                  <c:v>3.2261299999999999</c:v>
                </c:pt>
                <c:pt idx="46">
                  <c:v>3.23116</c:v>
                </c:pt>
                <c:pt idx="47">
                  <c:v>3.2361800000000001</c:v>
                </c:pt>
                <c:pt idx="48">
                  <c:v>3.2412100000000001</c:v>
                </c:pt>
                <c:pt idx="49">
                  <c:v>3.2462300000000002</c:v>
                </c:pt>
                <c:pt idx="50">
                  <c:v>3.2512599999999998</c:v>
                </c:pt>
                <c:pt idx="51">
                  <c:v>3.2562799999999998</c:v>
                </c:pt>
                <c:pt idx="52">
                  <c:v>3.2613099999999999</c:v>
                </c:pt>
                <c:pt idx="53">
                  <c:v>3.26633</c:v>
                </c:pt>
                <c:pt idx="54">
                  <c:v>3.27136</c:v>
                </c:pt>
                <c:pt idx="55">
                  <c:v>3.2763800000000001</c:v>
                </c:pt>
                <c:pt idx="56">
                  <c:v>3.2814100000000002</c:v>
                </c:pt>
                <c:pt idx="57">
                  <c:v>3.2864300000000002</c:v>
                </c:pt>
                <c:pt idx="58">
                  <c:v>3.2914599999999998</c:v>
                </c:pt>
                <c:pt idx="59">
                  <c:v>3.2964799999999999</c:v>
                </c:pt>
                <c:pt idx="60">
                  <c:v>3.3015099999999999</c:v>
                </c:pt>
                <c:pt idx="61">
                  <c:v>3.30653</c:v>
                </c:pt>
                <c:pt idx="62">
                  <c:v>3.3115600000000001</c:v>
                </c:pt>
                <c:pt idx="63">
                  <c:v>3.3165800000000001</c:v>
                </c:pt>
                <c:pt idx="64">
                  <c:v>3.3216100000000002</c:v>
                </c:pt>
                <c:pt idx="65">
                  <c:v>3.3266300000000002</c:v>
                </c:pt>
                <c:pt idx="66">
                  <c:v>3.3316599999999998</c:v>
                </c:pt>
                <c:pt idx="67">
                  <c:v>3.3366799999999999</c:v>
                </c:pt>
                <c:pt idx="68">
                  <c:v>3.34171</c:v>
                </c:pt>
                <c:pt idx="69">
                  <c:v>3.34673</c:v>
                </c:pt>
                <c:pt idx="70">
                  <c:v>3.3517600000000001</c:v>
                </c:pt>
                <c:pt idx="71">
                  <c:v>3.3567800000000001</c:v>
                </c:pt>
                <c:pt idx="72">
                  <c:v>3.3618100000000002</c:v>
                </c:pt>
                <c:pt idx="73">
                  <c:v>3.3668300000000002</c:v>
                </c:pt>
                <c:pt idx="74">
                  <c:v>3.3718599999999999</c:v>
                </c:pt>
                <c:pt idx="75">
                  <c:v>3.3768799999999999</c:v>
                </c:pt>
                <c:pt idx="76">
                  <c:v>3.38191</c:v>
                </c:pt>
                <c:pt idx="77">
                  <c:v>3.38693</c:v>
                </c:pt>
                <c:pt idx="78">
                  <c:v>3.3919600000000001</c:v>
                </c:pt>
                <c:pt idx="79">
                  <c:v>3.3969800000000001</c:v>
                </c:pt>
                <c:pt idx="80">
                  <c:v>3.4020100000000002</c:v>
                </c:pt>
                <c:pt idx="81">
                  <c:v>3.4070399999999998</c:v>
                </c:pt>
                <c:pt idx="82">
                  <c:v>3.4120599999999999</c:v>
                </c:pt>
                <c:pt idx="83">
                  <c:v>3.41709</c:v>
                </c:pt>
                <c:pt idx="84">
                  <c:v>3.42211</c:v>
                </c:pt>
                <c:pt idx="85">
                  <c:v>3.4271400000000001</c:v>
                </c:pt>
                <c:pt idx="86">
                  <c:v>3.4321600000000001</c:v>
                </c:pt>
                <c:pt idx="87">
                  <c:v>3.4371900000000002</c:v>
                </c:pt>
                <c:pt idx="88">
                  <c:v>3.4422100000000002</c:v>
                </c:pt>
                <c:pt idx="89">
                  <c:v>3.4472399999999999</c:v>
                </c:pt>
                <c:pt idx="90">
                  <c:v>3.4522599999999999</c:v>
                </c:pt>
                <c:pt idx="91">
                  <c:v>3.45729</c:v>
                </c:pt>
                <c:pt idx="92">
                  <c:v>3.46231</c:v>
                </c:pt>
                <c:pt idx="93">
                  <c:v>3.4673400000000001</c:v>
                </c:pt>
                <c:pt idx="94">
                  <c:v>3.4723600000000001</c:v>
                </c:pt>
                <c:pt idx="95">
                  <c:v>3.4773900000000002</c:v>
                </c:pt>
                <c:pt idx="96">
                  <c:v>3.4824099999999998</c:v>
                </c:pt>
                <c:pt idx="97">
                  <c:v>3.4874399999999999</c:v>
                </c:pt>
                <c:pt idx="98">
                  <c:v>3.4924599999999999</c:v>
                </c:pt>
                <c:pt idx="99">
                  <c:v>3.49749</c:v>
                </c:pt>
                <c:pt idx="100">
                  <c:v>3.50251</c:v>
                </c:pt>
                <c:pt idx="101">
                  <c:v>3.5075400000000001</c:v>
                </c:pt>
                <c:pt idx="102">
                  <c:v>3.5125600000000001</c:v>
                </c:pt>
                <c:pt idx="103">
                  <c:v>3.5175900000000002</c:v>
                </c:pt>
                <c:pt idx="104">
                  <c:v>3.5226099999999998</c:v>
                </c:pt>
                <c:pt idx="105">
                  <c:v>3.5276399999999999</c:v>
                </c:pt>
                <c:pt idx="106">
                  <c:v>3.5326599999999999</c:v>
                </c:pt>
                <c:pt idx="107">
                  <c:v>3.53769</c:v>
                </c:pt>
                <c:pt idx="108">
                  <c:v>3.54271</c:v>
                </c:pt>
                <c:pt idx="109">
                  <c:v>3.5477400000000001</c:v>
                </c:pt>
                <c:pt idx="110">
                  <c:v>3.5527600000000001</c:v>
                </c:pt>
                <c:pt idx="111">
                  <c:v>3.5577899999999998</c:v>
                </c:pt>
                <c:pt idx="112">
                  <c:v>3.5628099999999998</c:v>
                </c:pt>
                <c:pt idx="113">
                  <c:v>3.5678399999999999</c:v>
                </c:pt>
                <c:pt idx="114">
                  <c:v>3.5728599999999999</c:v>
                </c:pt>
                <c:pt idx="115">
                  <c:v>3.57789</c:v>
                </c:pt>
                <c:pt idx="116">
                  <c:v>3.58291</c:v>
                </c:pt>
                <c:pt idx="117">
                  <c:v>3.5879400000000001</c:v>
                </c:pt>
                <c:pt idx="118">
                  <c:v>3.5929600000000002</c:v>
                </c:pt>
                <c:pt idx="119">
                  <c:v>3.5979899999999998</c:v>
                </c:pt>
                <c:pt idx="120">
                  <c:v>3.6030199999999999</c:v>
                </c:pt>
                <c:pt idx="121">
                  <c:v>3.6080399999999999</c:v>
                </c:pt>
                <c:pt idx="122">
                  <c:v>3.61307</c:v>
                </c:pt>
                <c:pt idx="123">
                  <c:v>3.61809</c:v>
                </c:pt>
                <c:pt idx="124">
                  <c:v>3.6231200000000001</c:v>
                </c:pt>
                <c:pt idx="125">
                  <c:v>3.6281400000000001</c:v>
                </c:pt>
                <c:pt idx="126">
                  <c:v>3.6331699999999998</c:v>
                </c:pt>
                <c:pt idx="127">
                  <c:v>3.6381899999999998</c:v>
                </c:pt>
                <c:pt idx="128">
                  <c:v>3.6432199999999999</c:v>
                </c:pt>
                <c:pt idx="129">
                  <c:v>3.6482399999999999</c:v>
                </c:pt>
                <c:pt idx="130">
                  <c:v>3.65327</c:v>
                </c:pt>
                <c:pt idx="131">
                  <c:v>3.65829</c:v>
                </c:pt>
                <c:pt idx="132">
                  <c:v>3.6633200000000001</c:v>
                </c:pt>
                <c:pt idx="133">
                  <c:v>3.6683400000000002</c:v>
                </c:pt>
                <c:pt idx="134">
                  <c:v>3.6733699999999998</c:v>
                </c:pt>
                <c:pt idx="135">
                  <c:v>3.6783899999999998</c:v>
                </c:pt>
                <c:pt idx="136">
                  <c:v>3.6834199999999999</c:v>
                </c:pt>
                <c:pt idx="137">
                  <c:v>3.6884399999999999</c:v>
                </c:pt>
                <c:pt idx="138">
                  <c:v>3.69347</c:v>
                </c:pt>
                <c:pt idx="139">
                  <c:v>3.6984900000000001</c:v>
                </c:pt>
                <c:pt idx="140">
                  <c:v>3.7035200000000001</c:v>
                </c:pt>
                <c:pt idx="141">
                  <c:v>3.7085400000000002</c:v>
                </c:pt>
                <c:pt idx="142">
                  <c:v>3.7135699999999998</c:v>
                </c:pt>
                <c:pt idx="143">
                  <c:v>3.7185899999999998</c:v>
                </c:pt>
                <c:pt idx="144">
                  <c:v>3.7236199999999999</c:v>
                </c:pt>
                <c:pt idx="145">
                  <c:v>3.72864</c:v>
                </c:pt>
                <c:pt idx="146">
                  <c:v>3.73367</c:v>
                </c:pt>
                <c:pt idx="147">
                  <c:v>3.7386900000000001</c:v>
                </c:pt>
                <c:pt idx="148">
                  <c:v>3.7437200000000002</c:v>
                </c:pt>
                <c:pt idx="149">
                  <c:v>3.7487400000000002</c:v>
                </c:pt>
                <c:pt idx="150">
                  <c:v>3.7537699999999998</c:v>
                </c:pt>
                <c:pt idx="151">
                  <c:v>3.7587899999999999</c:v>
                </c:pt>
                <c:pt idx="152">
                  <c:v>3.7638199999999999</c:v>
                </c:pt>
                <c:pt idx="153">
                  <c:v>3.76884</c:v>
                </c:pt>
                <c:pt idx="154">
                  <c:v>3.7738700000000001</c:v>
                </c:pt>
                <c:pt idx="155">
                  <c:v>3.7788900000000001</c:v>
                </c:pt>
                <c:pt idx="156">
                  <c:v>3.7839200000000002</c:v>
                </c:pt>
                <c:pt idx="157">
                  <c:v>3.7889400000000002</c:v>
                </c:pt>
                <c:pt idx="158">
                  <c:v>3.7939699999999998</c:v>
                </c:pt>
                <c:pt idx="159">
                  <c:v>3.7989899999999999</c:v>
                </c:pt>
                <c:pt idx="160">
                  <c:v>3.80402</c:v>
                </c:pt>
                <c:pt idx="161">
                  <c:v>3.80905</c:v>
                </c:pt>
                <c:pt idx="162">
                  <c:v>3.8140700000000001</c:v>
                </c:pt>
                <c:pt idx="163">
                  <c:v>3.8191000000000002</c:v>
                </c:pt>
                <c:pt idx="164">
                  <c:v>3.8241200000000002</c:v>
                </c:pt>
                <c:pt idx="165">
                  <c:v>3.8291499999999998</c:v>
                </c:pt>
                <c:pt idx="166">
                  <c:v>3.8341699999999999</c:v>
                </c:pt>
                <c:pt idx="167">
                  <c:v>3.8391999999999999</c:v>
                </c:pt>
                <c:pt idx="168">
                  <c:v>3.84422</c:v>
                </c:pt>
                <c:pt idx="169">
                  <c:v>3.8492500000000001</c:v>
                </c:pt>
                <c:pt idx="170">
                  <c:v>3.8542700000000001</c:v>
                </c:pt>
                <c:pt idx="171">
                  <c:v>3.8593000000000002</c:v>
                </c:pt>
                <c:pt idx="172">
                  <c:v>3.8643200000000002</c:v>
                </c:pt>
                <c:pt idx="173">
                  <c:v>3.8693499999999998</c:v>
                </c:pt>
                <c:pt idx="174">
                  <c:v>3.8743699999999999</c:v>
                </c:pt>
                <c:pt idx="175">
                  <c:v>3.8794</c:v>
                </c:pt>
                <c:pt idx="176">
                  <c:v>3.88442</c:v>
                </c:pt>
                <c:pt idx="177">
                  <c:v>3.8894500000000001</c:v>
                </c:pt>
                <c:pt idx="178">
                  <c:v>3.8944700000000001</c:v>
                </c:pt>
                <c:pt idx="179">
                  <c:v>3.8995000000000002</c:v>
                </c:pt>
                <c:pt idx="180">
                  <c:v>3.9045200000000002</c:v>
                </c:pt>
                <c:pt idx="181">
                  <c:v>3.9095499999999999</c:v>
                </c:pt>
                <c:pt idx="182">
                  <c:v>3.9145699999999999</c:v>
                </c:pt>
                <c:pt idx="183">
                  <c:v>3.9196</c:v>
                </c:pt>
                <c:pt idx="184">
                  <c:v>3.92462</c:v>
                </c:pt>
                <c:pt idx="185">
                  <c:v>3.9296500000000001</c:v>
                </c:pt>
                <c:pt idx="186">
                  <c:v>3.9346700000000001</c:v>
                </c:pt>
                <c:pt idx="187">
                  <c:v>3.9397000000000002</c:v>
                </c:pt>
                <c:pt idx="188">
                  <c:v>3.9447199999999998</c:v>
                </c:pt>
                <c:pt idx="189">
                  <c:v>3.9497499999999999</c:v>
                </c:pt>
                <c:pt idx="190">
                  <c:v>3.9547699999999999</c:v>
                </c:pt>
                <c:pt idx="191">
                  <c:v>3.9598</c:v>
                </c:pt>
                <c:pt idx="192">
                  <c:v>3.96482</c:v>
                </c:pt>
                <c:pt idx="193">
                  <c:v>3.9698500000000001</c:v>
                </c:pt>
                <c:pt idx="194">
                  <c:v>3.9748700000000001</c:v>
                </c:pt>
                <c:pt idx="195">
                  <c:v>3.9799000000000002</c:v>
                </c:pt>
                <c:pt idx="196">
                  <c:v>3.9849199999999998</c:v>
                </c:pt>
                <c:pt idx="197">
                  <c:v>3.9899499999999999</c:v>
                </c:pt>
                <c:pt idx="198">
                  <c:v>3.9949699999999999</c:v>
                </c:pt>
                <c:pt idx="199">
                  <c:v>4</c:v>
                </c:pt>
              </c:numCache>
            </c:numRef>
          </c:xVal>
          <c:yVal>
            <c:numRef>
              <c:f>'transfer-giedre6-antras tranz ('!$F$6:$F$205</c:f>
              <c:numCache>
                <c:formatCode>0.00E+00</c:formatCode>
                <c:ptCount val="200"/>
                <c:pt idx="0">
                  <c:v>3.5325799999999997E-8</c:v>
                </c:pt>
                <c:pt idx="1">
                  <c:v>3.6634399999999997E-8</c:v>
                </c:pt>
                <c:pt idx="2">
                  <c:v>3.8000700000000001E-8</c:v>
                </c:pt>
                <c:pt idx="3">
                  <c:v>3.9419999999999998E-8</c:v>
                </c:pt>
                <c:pt idx="4">
                  <c:v>4.0796499999999997E-8</c:v>
                </c:pt>
                <c:pt idx="5">
                  <c:v>4.2327900000000001E-8</c:v>
                </c:pt>
                <c:pt idx="6">
                  <c:v>4.3904299999999997E-8</c:v>
                </c:pt>
                <c:pt idx="7">
                  <c:v>4.5442599999999997E-8</c:v>
                </c:pt>
                <c:pt idx="8">
                  <c:v>4.7143299999999997E-8</c:v>
                </c:pt>
                <c:pt idx="9">
                  <c:v>4.8914499999999998E-8</c:v>
                </c:pt>
                <c:pt idx="10">
                  <c:v>5.07446E-8</c:v>
                </c:pt>
                <c:pt idx="11">
                  <c:v>5.2532999999999998E-8</c:v>
                </c:pt>
                <c:pt idx="12">
                  <c:v>5.4507199999999997E-8</c:v>
                </c:pt>
                <c:pt idx="13">
                  <c:v>5.6561300000000002E-8</c:v>
                </c:pt>
                <c:pt idx="14">
                  <c:v>5.8693899999999997E-8</c:v>
                </c:pt>
                <c:pt idx="15">
                  <c:v>6.0773400000000006E-8</c:v>
                </c:pt>
                <c:pt idx="16">
                  <c:v>6.3070999999999996E-8</c:v>
                </c:pt>
                <c:pt idx="17">
                  <c:v>6.5460900000000001E-8</c:v>
                </c:pt>
                <c:pt idx="18">
                  <c:v>6.7933799999999994E-8</c:v>
                </c:pt>
                <c:pt idx="19">
                  <c:v>7.03553E-8</c:v>
                </c:pt>
                <c:pt idx="20">
                  <c:v>7.3012299999999995E-8</c:v>
                </c:pt>
                <c:pt idx="21">
                  <c:v>7.5790799999999996E-8</c:v>
                </c:pt>
                <c:pt idx="22">
                  <c:v>7.8673799999999996E-8</c:v>
                </c:pt>
                <c:pt idx="23">
                  <c:v>8.1476999999999996E-8</c:v>
                </c:pt>
                <c:pt idx="24">
                  <c:v>8.4579599999999999E-8</c:v>
                </c:pt>
                <c:pt idx="25">
                  <c:v>8.7801900000000002E-8</c:v>
                </c:pt>
                <c:pt idx="26">
                  <c:v>9.1145199999999997E-8</c:v>
                </c:pt>
                <c:pt idx="27">
                  <c:v>9.4403500000000002E-8</c:v>
                </c:pt>
                <c:pt idx="28">
                  <c:v>9.8025400000000001E-8</c:v>
                </c:pt>
                <c:pt idx="29">
                  <c:v>1.01683E-7</c:v>
                </c:pt>
                <c:pt idx="30">
                  <c:v>1.0585E-7</c:v>
                </c:pt>
                <c:pt idx="31">
                  <c:v>1.09637E-7</c:v>
                </c:pt>
                <c:pt idx="32">
                  <c:v>1.13838E-7</c:v>
                </c:pt>
                <c:pt idx="33">
                  <c:v>1.18192E-7</c:v>
                </c:pt>
                <c:pt idx="34">
                  <c:v>1.22743E-7</c:v>
                </c:pt>
                <c:pt idx="35">
                  <c:v>1.2714599999999999E-7</c:v>
                </c:pt>
                <c:pt idx="36">
                  <c:v>1.3203700000000001E-7</c:v>
                </c:pt>
                <c:pt idx="37">
                  <c:v>1.3712900000000001E-7</c:v>
                </c:pt>
                <c:pt idx="38">
                  <c:v>1.4241099999999999E-7</c:v>
                </c:pt>
                <c:pt idx="39">
                  <c:v>1.4754200000000001E-7</c:v>
                </c:pt>
                <c:pt idx="40">
                  <c:v>1.53206E-7</c:v>
                </c:pt>
                <c:pt idx="41">
                  <c:v>1.59133E-7</c:v>
                </c:pt>
                <c:pt idx="42">
                  <c:v>1.6531399999999999E-7</c:v>
                </c:pt>
                <c:pt idx="43">
                  <c:v>1.7132600000000001E-7</c:v>
                </c:pt>
                <c:pt idx="44">
                  <c:v>1.77947E-7</c:v>
                </c:pt>
                <c:pt idx="45">
                  <c:v>1.84858E-7</c:v>
                </c:pt>
                <c:pt idx="46">
                  <c:v>1.9204099999999999E-7</c:v>
                </c:pt>
                <c:pt idx="47">
                  <c:v>1.9904599999999999E-7</c:v>
                </c:pt>
                <c:pt idx="48">
                  <c:v>2.0678700000000001E-7</c:v>
                </c:pt>
                <c:pt idx="49">
                  <c:v>2.14832E-7</c:v>
                </c:pt>
                <c:pt idx="50">
                  <c:v>2.23214E-7</c:v>
                </c:pt>
                <c:pt idx="51">
                  <c:v>2.3136700000000001E-7</c:v>
                </c:pt>
                <c:pt idx="52">
                  <c:v>2.4036200000000002E-7</c:v>
                </c:pt>
                <c:pt idx="53">
                  <c:v>2.4978499999999998E-7</c:v>
                </c:pt>
                <c:pt idx="54">
                  <c:v>2.59515E-7</c:v>
                </c:pt>
                <c:pt idx="55">
                  <c:v>2.69014E-7</c:v>
                </c:pt>
                <c:pt idx="56">
                  <c:v>2.7958000000000002E-7</c:v>
                </c:pt>
                <c:pt idx="57">
                  <c:v>2.9051399999999998E-7</c:v>
                </c:pt>
                <c:pt idx="58">
                  <c:v>3.0124600000000002E-7</c:v>
                </c:pt>
                <c:pt idx="59">
                  <c:v>3.1302599999999999E-7</c:v>
                </c:pt>
                <c:pt idx="60">
                  <c:v>3.2530999999999999E-7</c:v>
                </c:pt>
                <c:pt idx="61">
                  <c:v>3.3815100000000002E-7</c:v>
                </c:pt>
                <c:pt idx="62">
                  <c:v>3.5063400000000001E-7</c:v>
                </c:pt>
                <c:pt idx="63">
                  <c:v>3.6442799999999999E-7</c:v>
                </c:pt>
                <c:pt idx="64">
                  <c:v>3.7878699999999999E-7</c:v>
                </c:pt>
                <c:pt idx="65">
                  <c:v>3.9372699999999999E-7</c:v>
                </c:pt>
                <c:pt idx="66">
                  <c:v>4.0828299999999998E-7</c:v>
                </c:pt>
                <c:pt idx="67">
                  <c:v>4.2446199999999998E-7</c:v>
                </c:pt>
                <c:pt idx="68">
                  <c:v>4.41261E-7</c:v>
                </c:pt>
                <c:pt idx="69">
                  <c:v>4.5859900000000002E-7</c:v>
                </c:pt>
                <c:pt idx="70">
                  <c:v>4.7563599999999998E-7</c:v>
                </c:pt>
                <c:pt idx="71">
                  <c:v>4.9452500000000004E-7</c:v>
                </c:pt>
                <c:pt idx="72">
                  <c:v>5.1414000000000002E-7</c:v>
                </c:pt>
                <c:pt idx="73">
                  <c:v>5.3457300000000003E-7</c:v>
                </c:pt>
                <c:pt idx="74">
                  <c:v>5.5449699999999997E-7</c:v>
                </c:pt>
                <c:pt idx="75">
                  <c:v>5.7650599999999996E-7</c:v>
                </c:pt>
                <c:pt idx="76">
                  <c:v>5.9946200000000005E-7</c:v>
                </c:pt>
                <c:pt idx="77">
                  <c:v>6.2337600000000001E-7</c:v>
                </c:pt>
                <c:pt idx="78">
                  <c:v>6.4670200000000004E-7</c:v>
                </c:pt>
                <c:pt idx="79">
                  <c:v>6.7250800000000003E-7</c:v>
                </c:pt>
                <c:pt idx="80">
                  <c:v>6.9937300000000002E-7</c:v>
                </c:pt>
                <c:pt idx="81">
                  <c:v>7.2724400000000005E-7</c:v>
                </c:pt>
                <c:pt idx="82">
                  <c:v>7.5458700000000001E-7</c:v>
                </c:pt>
                <c:pt idx="83">
                  <c:v>7.8482500000000004E-7</c:v>
                </c:pt>
                <c:pt idx="84">
                  <c:v>8.1624799999999996E-7</c:v>
                </c:pt>
                <c:pt idx="85">
                  <c:v>8.4906100000000003E-7</c:v>
                </c:pt>
                <c:pt idx="86">
                  <c:v>8.8113E-7</c:v>
                </c:pt>
                <c:pt idx="87">
                  <c:v>9.1650599999999999E-7</c:v>
                </c:pt>
                <c:pt idx="88">
                  <c:v>9.53352E-7</c:v>
                </c:pt>
                <c:pt idx="89">
                  <c:v>9.9173099999999998E-7</c:v>
                </c:pt>
                <c:pt idx="90">
                  <c:v>1.0290799999999999E-6</c:v>
                </c:pt>
                <c:pt idx="91">
                  <c:v>1.07041E-6</c:v>
                </c:pt>
                <c:pt idx="92">
                  <c:v>1.1137400000000001E-6</c:v>
                </c:pt>
                <c:pt idx="93">
                  <c:v>1.15853E-6</c:v>
                </c:pt>
                <c:pt idx="94">
                  <c:v>1.20234E-6</c:v>
                </c:pt>
                <c:pt idx="95">
                  <c:v>1.25088E-6</c:v>
                </c:pt>
                <c:pt idx="96">
                  <c:v>1.3014999999999999E-6</c:v>
                </c:pt>
                <c:pt idx="97">
                  <c:v>1.35415E-6</c:v>
                </c:pt>
                <c:pt idx="98">
                  <c:v>1.4055200000000001E-6</c:v>
                </c:pt>
                <c:pt idx="99">
                  <c:v>1.4623599999999999E-6</c:v>
                </c:pt>
                <c:pt idx="100">
                  <c:v>1.5216800000000001E-6</c:v>
                </c:pt>
                <c:pt idx="101">
                  <c:v>1.58311E-6</c:v>
                </c:pt>
                <c:pt idx="102">
                  <c:v>1.6428200000000001E-6</c:v>
                </c:pt>
                <c:pt idx="103">
                  <c:v>1.7096300000000001E-6</c:v>
                </c:pt>
                <c:pt idx="104">
                  <c:v>1.7792700000000001E-6</c:v>
                </c:pt>
                <c:pt idx="105">
                  <c:v>1.85154E-6</c:v>
                </c:pt>
                <c:pt idx="106">
                  <c:v>1.9223600000000002E-6</c:v>
                </c:pt>
                <c:pt idx="107">
                  <c:v>2.00045E-6</c:v>
                </c:pt>
                <c:pt idx="108">
                  <c:v>2.0822300000000001E-6</c:v>
                </c:pt>
                <c:pt idx="109">
                  <c:v>2.1616199999999999E-6</c:v>
                </c:pt>
                <c:pt idx="110">
                  <c:v>2.2501899999999998E-6</c:v>
                </c:pt>
                <c:pt idx="111">
                  <c:v>2.3417200000000001E-6</c:v>
                </c:pt>
                <c:pt idx="112">
                  <c:v>2.4371100000000002E-6</c:v>
                </c:pt>
                <c:pt idx="113">
                  <c:v>2.53051E-6</c:v>
                </c:pt>
                <c:pt idx="114">
                  <c:v>2.63412E-6</c:v>
                </c:pt>
                <c:pt idx="115">
                  <c:v>2.7419700000000002E-6</c:v>
                </c:pt>
                <c:pt idx="116">
                  <c:v>2.8541599999999999E-6</c:v>
                </c:pt>
                <c:pt idx="117">
                  <c:v>2.9633099999999999E-6</c:v>
                </c:pt>
                <c:pt idx="118">
                  <c:v>3.08478E-6</c:v>
                </c:pt>
                <c:pt idx="119">
                  <c:v>3.2112599999999998E-6</c:v>
                </c:pt>
                <c:pt idx="120">
                  <c:v>3.3431900000000002E-6</c:v>
                </c:pt>
                <c:pt idx="121">
                  <c:v>3.4716200000000001E-6</c:v>
                </c:pt>
                <c:pt idx="122">
                  <c:v>3.6140800000000001E-6</c:v>
                </c:pt>
                <c:pt idx="123">
                  <c:v>3.76287E-6</c:v>
                </c:pt>
                <c:pt idx="124">
                  <c:v>3.9176899999999999E-6</c:v>
                </c:pt>
                <c:pt idx="125">
                  <c:v>4.0689400000000004E-6</c:v>
                </c:pt>
                <c:pt idx="126">
                  <c:v>4.2366600000000002E-6</c:v>
                </c:pt>
                <c:pt idx="127">
                  <c:v>4.4107799999999996E-6</c:v>
                </c:pt>
                <c:pt idx="128">
                  <c:v>4.5924999999999997E-6</c:v>
                </c:pt>
                <c:pt idx="129">
                  <c:v>4.76989E-6</c:v>
                </c:pt>
                <c:pt idx="130">
                  <c:v>4.9671999999999996E-6</c:v>
                </c:pt>
                <c:pt idx="131">
                  <c:v>5.1724900000000002E-6</c:v>
                </c:pt>
                <c:pt idx="132">
                  <c:v>5.3867999999999998E-6</c:v>
                </c:pt>
                <c:pt idx="133">
                  <c:v>5.5955299999999996E-6</c:v>
                </c:pt>
                <c:pt idx="134">
                  <c:v>5.8246400000000004E-6</c:v>
                </c:pt>
                <c:pt idx="135">
                  <c:v>6.06623E-6</c:v>
                </c:pt>
                <c:pt idx="136">
                  <c:v>6.3174099999999997E-6</c:v>
                </c:pt>
                <c:pt idx="137">
                  <c:v>6.56206E-6</c:v>
                </c:pt>
                <c:pt idx="138">
                  <c:v>6.83441E-6</c:v>
                </c:pt>
                <c:pt idx="139">
                  <c:v>7.1175E-6</c:v>
                </c:pt>
                <c:pt idx="140">
                  <c:v>7.4118799999999996E-6</c:v>
                </c:pt>
                <c:pt idx="141">
                  <c:v>7.70057E-6</c:v>
                </c:pt>
                <c:pt idx="142">
                  <c:v>8.0204399999999997E-6</c:v>
                </c:pt>
                <c:pt idx="143">
                  <c:v>8.3532199999999996E-6</c:v>
                </c:pt>
                <c:pt idx="144">
                  <c:v>8.7008399999999992E-6</c:v>
                </c:pt>
                <c:pt idx="145">
                  <c:v>9.0393100000000007E-6</c:v>
                </c:pt>
                <c:pt idx="146">
                  <c:v>9.4169100000000003E-6</c:v>
                </c:pt>
                <c:pt idx="147">
                  <c:v>9.8086900000000008E-6</c:v>
                </c:pt>
                <c:pt idx="148">
                  <c:v>1.022E-5</c:v>
                </c:pt>
                <c:pt idx="149">
                  <c:v>1.0619500000000001E-5</c:v>
                </c:pt>
                <c:pt idx="150">
                  <c:v>1.1063899999999999E-5</c:v>
                </c:pt>
                <c:pt idx="151">
                  <c:v>1.1524200000000001E-5</c:v>
                </c:pt>
                <c:pt idx="152">
                  <c:v>1.20053E-5</c:v>
                </c:pt>
                <c:pt idx="153">
                  <c:v>1.24742E-5</c:v>
                </c:pt>
                <c:pt idx="154">
                  <c:v>1.2995499999999999E-5</c:v>
                </c:pt>
                <c:pt idx="155">
                  <c:v>1.3537799999999999E-5</c:v>
                </c:pt>
                <c:pt idx="156">
                  <c:v>1.40672E-5</c:v>
                </c:pt>
                <c:pt idx="157">
                  <c:v>1.4654800000000001E-5</c:v>
                </c:pt>
                <c:pt idx="158">
                  <c:v>1.5268400000000001E-5</c:v>
                </c:pt>
                <c:pt idx="159">
                  <c:v>1.59077E-5</c:v>
                </c:pt>
                <c:pt idx="160">
                  <c:v>1.6532400000000001E-5</c:v>
                </c:pt>
                <c:pt idx="161">
                  <c:v>1.7222900000000001E-5</c:v>
                </c:pt>
                <c:pt idx="162">
                  <c:v>1.79471E-5</c:v>
                </c:pt>
                <c:pt idx="163">
                  <c:v>1.86984E-5</c:v>
                </c:pt>
                <c:pt idx="164">
                  <c:v>1.9431799999999999E-5</c:v>
                </c:pt>
                <c:pt idx="165">
                  <c:v>2.0247699999999999E-5</c:v>
                </c:pt>
                <c:pt idx="166">
                  <c:v>2.10995E-5</c:v>
                </c:pt>
                <c:pt idx="167">
                  <c:v>2.1980900000000002E-5</c:v>
                </c:pt>
                <c:pt idx="168">
                  <c:v>2.2844899999999999E-5</c:v>
                </c:pt>
                <c:pt idx="169">
                  <c:v>2.3800900000000001E-5</c:v>
                </c:pt>
                <c:pt idx="170">
                  <c:v>2.4801299999999999E-5</c:v>
                </c:pt>
                <c:pt idx="171">
                  <c:v>2.5843999999999999E-5</c:v>
                </c:pt>
                <c:pt idx="172">
                  <c:v>2.6865799999999999E-5</c:v>
                </c:pt>
                <c:pt idx="173">
                  <c:v>2.7997899999999998E-5</c:v>
                </c:pt>
                <c:pt idx="174">
                  <c:v>2.91732E-5</c:v>
                </c:pt>
                <c:pt idx="175">
                  <c:v>3.0402599999999999E-5</c:v>
                </c:pt>
                <c:pt idx="176">
                  <c:v>3.1600599999999997E-5</c:v>
                </c:pt>
                <c:pt idx="177">
                  <c:v>3.2929200000000003E-5</c:v>
                </c:pt>
                <c:pt idx="178">
                  <c:v>3.4314099999999997E-5</c:v>
                </c:pt>
                <c:pt idx="179">
                  <c:v>3.5760199999999997E-5</c:v>
                </c:pt>
                <c:pt idx="180">
                  <c:v>3.7171700000000002E-5</c:v>
                </c:pt>
                <c:pt idx="181">
                  <c:v>3.87375E-5</c:v>
                </c:pt>
                <c:pt idx="182">
                  <c:v>4.0369700000000001E-5</c:v>
                </c:pt>
                <c:pt idx="183">
                  <c:v>4.2068499999999999E-5</c:v>
                </c:pt>
                <c:pt idx="184">
                  <c:v>4.3727899999999999E-5</c:v>
                </c:pt>
                <c:pt idx="185">
                  <c:v>4.5565700000000003E-5</c:v>
                </c:pt>
                <c:pt idx="186">
                  <c:v>4.7484600000000003E-5</c:v>
                </c:pt>
                <c:pt idx="187">
                  <c:v>4.9494799999999999E-5</c:v>
                </c:pt>
                <c:pt idx="188">
                  <c:v>5.14483E-5</c:v>
                </c:pt>
                <c:pt idx="189">
                  <c:v>5.3611199999999999E-5</c:v>
                </c:pt>
                <c:pt idx="190">
                  <c:v>5.5866399999999998E-5</c:v>
                </c:pt>
                <c:pt idx="191">
                  <c:v>5.8235200000000001E-5</c:v>
                </c:pt>
                <c:pt idx="192">
                  <c:v>6.0539099999999998E-5</c:v>
                </c:pt>
                <c:pt idx="193">
                  <c:v>6.3098100000000005E-5</c:v>
                </c:pt>
                <c:pt idx="194">
                  <c:v>6.5771299999999998E-5</c:v>
                </c:pt>
                <c:pt idx="195">
                  <c:v>6.8548900000000004E-5</c:v>
                </c:pt>
                <c:pt idx="196">
                  <c:v>7.1261300000000002E-5</c:v>
                </c:pt>
                <c:pt idx="197">
                  <c:v>7.4268899999999996E-5</c:v>
                </c:pt>
                <c:pt idx="198">
                  <c:v>7.7412399999999998E-5</c:v>
                </c:pt>
                <c:pt idx="199">
                  <c:v>8.0674500000000002E-5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43875344"/>
        <c:axId val="-1043878064"/>
      </c:scatterChart>
      <c:valAx>
        <c:axId val="-1043875344"/>
        <c:scaling>
          <c:orientation val="minMax"/>
          <c:min val="3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/>
                  <a:t>Usg,V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43878064"/>
        <c:crosses val="autoZero"/>
        <c:crossBetween val="midCat"/>
      </c:valAx>
      <c:valAx>
        <c:axId val="-104387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/>
                  <a:t>Isd,</a:t>
                </a:r>
                <a:r>
                  <a:rPr lang="lt-LT" baseline="0"/>
                  <a:t> A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3.0555555555555555E-2"/>
              <c:y val="0.324598643919510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43875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2</xdr:row>
      <xdr:rowOff>185737</xdr:rowOff>
    </xdr:from>
    <xdr:to>
      <xdr:col>13</xdr:col>
      <xdr:colOff>533400</xdr:colOff>
      <xdr:row>17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tabSelected="1" workbookViewId="0">
      <selection activeCell="I20" sqref="I20"/>
    </sheetView>
  </sheetViews>
  <sheetFormatPr defaultRowHeight="15" x14ac:dyDescent="0.25"/>
  <cols>
    <col min="2" max="2" width="15.28515625" customWidth="1"/>
  </cols>
  <sheetData>
    <row r="1" spans="1:7" x14ac:dyDescent="0.25">
      <c r="A1" t="s">
        <v>0</v>
      </c>
    </row>
    <row r="3" spans="1:7" x14ac:dyDescent="0.25">
      <c r="A3" t="s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</row>
    <row r="4" spans="1:7" x14ac:dyDescent="0.25">
      <c r="A4" t="s">
        <v>3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</row>
    <row r="5" spans="1:7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 spans="1:7" x14ac:dyDescent="0.25">
      <c r="A6" s="1">
        <v>3</v>
      </c>
      <c r="B6" s="1">
        <v>3.3726E-8</v>
      </c>
      <c r="C6" s="1">
        <v>3.4250200000000003E-8</v>
      </c>
      <c r="D6" s="1">
        <v>3.4746099999999998E-8</v>
      </c>
      <c r="E6" s="1">
        <v>3.5062199999999997E-8</v>
      </c>
      <c r="F6" s="1">
        <v>3.5325799999999997E-8</v>
      </c>
    </row>
    <row r="7" spans="1:7" x14ac:dyDescent="0.25">
      <c r="A7" s="1">
        <v>3.0050300000000001</v>
      </c>
      <c r="B7" s="1">
        <v>3.4965299999999999E-8</v>
      </c>
      <c r="C7" s="1">
        <v>3.5511800000000003E-8</v>
      </c>
      <c r="D7" s="1">
        <v>3.6028999999999998E-8</v>
      </c>
      <c r="E7" s="1">
        <v>3.6365299999999998E-8</v>
      </c>
      <c r="F7" s="1">
        <v>3.6634399999999997E-8</v>
      </c>
    </row>
    <row r="8" spans="1:7" x14ac:dyDescent="0.25">
      <c r="A8" s="1">
        <v>3.0100500000000001</v>
      </c>
      <c r="B8" s="1">
        <v>3.6264800000000003E-8</v>
      </c>
      <c r="C8" s="1">
        <v>3.68311E-8</v>
      </c>
      <c r="D8" s="1">
        <v>3.73675E-8</v>
      </c>
      <c r="E8" s="1">
        <v>3.7719600000000001E-8</v>
      </c>
      <c r="F8" s="1">
        <v>3.8000700000000001E-8</v>
      </c>
    </row>
    <row r="9" spans="1:7" x14ac:dyDescent="0.25">
      <c r="A9" s="1">
        <v>3.0150800000000002</v>
      </c>
      <c r="B9" s="1">
        <v>3.76114E-8</v>
      </c>
      <c r="C9" s="1">
        <v>3.8202099999999999E-8</v>
      </c>
      <c r="D9" s="1">
        <v>3.8761200000000003E-8</v>
      </c>
      <c r="E9" s="1">
        <v>3.9126700000000001E-8</v>
      </c>
      <c r="F9" s="1">
        <v>3.9419999999999998E-8</v>
      </c>
    </row>
    <row r="10" spans="1:7" x14ac:dyDescent="0.25">
      <c r="A10" s="1">
        <v>3.0200999999999998</v>
      </c>
      <c r="B10" s="1">
        <v>3.8910600000000002E-8</v>
      </c>
      <c r="C10" s="1">
        <v>3.9531200000000003E-8</v>
      </c>
      <c r="D10" s="1">
        <v>4.0107600000000002E-8</v>
      </c>
      <c r="E10" s="1">
        <v>4.0485199999999999E-8</v>
      </c>
      <c r="F10" s="1">
        <v>4.0796499999999997E-8</v>
      </c>
    </row>
    <row r="11" spans="1:7" x14ac:dyDescent="0.25">
      <c r="A11" s="1">
        <v>3.0251299999999999</v>
      </c>
      <c r="B11" s="1">
        <v>4.0358299999999999E-8</v>
      </c>
      <c r="C11" s="1">
        <v>4.1003400000000002E-8</v>
      </c>
      <c r="D11" s="1">
        <v>4.1602399999999999E-8</v>
      </c>
      <c r="E11" s="1">
        <v>4.1992899999999999E-8</v>
      </c>
      <c r="F11" s="1">
        <v>4.2327900000000001E-8</v>
      </c>
    </row>
    <row r="12" spans="1:7" x14ac:dyDescent="0.25">
      <c r="A12" s="1">
        <v>3.0301499999999999</v>
      </c>
      <c r="B12" s="1">
        <v>4.1858700000000001E-8</v>
      </c>
      <c r="C12" s="1">
        <v>4.25331E-8</v>
      </c>
      <c r="D12" s="1">
        <v>4.3154399999999999E-8</v>
      </c>
      <c r="E12" s="1">
        <v>4.3564800000000002E-8</v>
      </c>
      <c r="F12" s="1">
        <v>4.3904299999999997E-8</v>
      </c>
    </row>
    <row r="13" spans="1:7" x14ac:dyDescent="0.25">
      <c r="A13" s="1">
        <v>3.03518</v>
      </c>
      <c r="B13" s="1">
        <v>4.3317899999999999E-8</v>
      </c>
      <c r="C13" s="1">
        <v>4.4017399999999998E-8</v>
      </c>
      <c r="D13" s="1">
        <v>4.4665999999999998E-8</v>
      </c>
      <c r="E13" s="1">
        <v>4.50913E-8</v>
      </c>
      <c r="F13" s="1">
        <v>4.5442599999999997E-8</v>
      </c>
    </row>
    <row r="14" spans="1:7" x14ac:dyDescent="0.25">
      <c r="A14" s="1">
        <v>3.0402</v>
      </c>
      <c r="B14" s="1">
        <v>4.4934700000000002E-8</v>
      </c>
      <c r="C14" s="1">
        <v>4.5658499999999998E-8</v>
      </c>
      <c r="D14" s="1">
        <v>4.6337E-8</v>
      </c>
      <c r="E14" s="1">
        <v>4.67767E-8</v>
      </c>
      <c r="F14" s="1">
        <v>4.7143299999999997E-8</v>
      </c>
    </row>
    <row r="15" spans="1:7" x14ac:dyDescent="0.25">
      <c r="A15" s="1">
        <v>3.0452300000000001</v>
      </c>
      <c r="B15" s="1">
        <v>4.6611300000000003E-8</v>
      </c>
      <c r="C15" s="1">
        <v>4.7373999999999998E-8</v>
      </c>
      <c r="D15" s="1">
        <v>4.8070900000000002E-8</v>
      </c>
      <c r="E15" s="1">
        <v>4.85381E-8</v>
      </c>
      <c r="F15" s="1">
        <v>4.8914499999999998E-8</v>
      </c>
    </row>
    <row r="16" spans="1:7" x14ac:dyDescent="0.25">
      <c r="A16" s="1">
        <v>3.0502500000000001</v>
      </c>
      <c r="B16" s="1">
        <v>4.8349900000000001E-8</v>
      </c>
      <c r="C16" s="1">
        <v>4.9142100000000003E-8</v>
      </c>
      <c r="D16" s="1">
        <v>4.9873099999999998E-8</v>
      </c>
      <c r="E16" s="1">
        <v>5.0358400000000002E-8</v>
      </c>
      <c r="F16" s="1">
        <v>5.07446E-8</v>
      </c>
    </row>
    <row r="17" spans="1:6" x14ac:dyDescent="0.25">
      <c r="A17" s="1">
        <v>3.0552800000000002</v>
      </c>
      <c r="B17" s="1">
        <v>5.0042699999999997E-8</v>
      </c>
      <c r="C17" s="1">
        <v>5.0864800000000002E-8</v>
      </c>
      <c r="D17" s="1">
        <v>5.1623700000000003E-8</v>
      </c>
      <c r="E17" s="1">
        <v>5.2128100000000001E-8</v>
      </c>
      <c r="F17" s="1">
        <v>5.2532999999999998E-8</v>
      </c>
    </row>
    <row r="18" spans="1:6" x14ac:dyDescent="0.25">
      <c r="A18" s="1">
        <v>3.0602999999999998</v>
      </c>
      <c r="B18" s="1">
        <v>5.1912899999999998E-8</v>
      </c>
      <c r="C18" s="1">
        <v>5.2764899999999998E-8</v>
      </c>
      <c r="D18" s="1">
        <v>5.3564799999999999E-8</v>
      </c>
      <c r="E18" s="1">
        <v>5.40886E-8</v>
      </c>
      <c r="F18" s="1">
        <v>5.4507199999999997E-8</v>
      </c>
    </row>
    <row r="19" spans="1:6" x14ac:dyDescent="0.25">
      <c r="A19" s="1">
        <v>3.0653299999999999</v>
      </c>
      <c r="B19" s="1">
        <v>5.3855899999999997E-8</v>
      </c>
      <c r="C19" s="1">
        <v>5.4753500000000001E-8</v>
      </c>
      <c r="D19" s="1">
        <v>5.5580200000000003E-8</v>
      </c>
      <c r="E19" s="1">
        <v>5.6132999999999997E-8</v>
      </c>
      <c r="F19" s="1">
        <v>5.6561300000000002E-8</v>
      </c>
    </row>
    <row r="20" spans="1:6" x14ac:dyDescent="0.25">
      <c r="A20" s="1">
        <v>3.0703499999999999</v>
      </c>
      <c r="B20" s="1">
        <v>5.5877099999999997E-8</v>
      </c>
      <c r="C20" s="1">
        <v>5.6814199999999999E-8</v>
      </c>
      <c r="D20" s="1">
        <v>5.7672199999999999E-8</v>
      </c>
      <c r="E20" s="1">
        <v>5.8250600000000001E-8</v>
      </c>
      <c r="F20" s="1">
        <v>5.8693899999999997E-8</v>
      </c>
    </row>
    <row r="21" spans="1:6" x14ac:dyDescent="0.25">
      <c r="A21" s="1">
        <v>3.07538</v>
      </c>
      <c r="B21" s="1">
        <v>5.7839599999999999E-8</v>
      </c>
      <c r="C21" s="1">
        <v>5.88162E-8</v>
      </c>
      <c r="D21" s="1">
        <v>5.9702399999999996E-8</v>
      </c>
      <c r="E21" s="1">
        <v>6.0307699999999997E-8</v>
      </c>
      <c r="F21" s="1">
        <v>6.0773400000000006E-8</v>
      </c>
    </row>
    <row r="22" spans="1:6" x14ac:dyDescent="0.25">
      <c r="A22" s="1">
        <v>3.0804</v>
      </c>
      <c r="B22" s="1">
        <v>6.0018399999999997E-8</v>
      </c>
      <c r="C22" s="1">
        <v>6.1027999999999996E-8</v>
      </c>
      <c r="D22" s="1">
        <v>6.1956700000000001E-8</v>
      </c>
      <c r="E22" s="1">
        <v>6.2582199999999995E-8</v>
      </c>
      <c r="F22" s="1">
        <v>6.3070999999999996E-8</v>
      </c>
    </row>
    <row r="23" spans="1:6" x14ac:dyDescent="0.25">
      <c r="A23" s="1">
        <v>3.0854300000000001</v>
      </c>
      <c r="B23" s="1">
        <v>6.2272700000000001E-8</v>
      </c>
      <c r="C23" s="1">
        <v>6.3328400000000005E-8</v>
      </c>
      <c r="D23" s="1">
        <v>6.4304500000000005E-8</v>
      </c>
      <c r="E23" s="1">
        <v>6.4951999999999998E-8</v>
      </c>
      <c r="F23" s="1">
        <v>6.5460900000000001E-8</v>
      </c>
    </row>
    <row r="24" spans="1:6" x14ac:dyDescent="0.25">
      <c r="A24" s="1">
        <v>3.0904500000000001</v>
      </c>
      <c r="B24" s="1">
        <v>6.4612900000000005E-8</v>
      </c>
      <c r="C24" s="1">
        <v>6.5717200000000003E-8</v>
      </c>
      <c r="D24" s="1">
        <v>6.6727100000000005E-8</v>
      </c>
      <c r="E24" s="1">
        <v>6.7405E-8</v>
      </c>
      <c r="F24" s="1">
        <v>6.7933799999999994E-8</v>
      </c>
    </row>
    <row r="25" spans="1:6" x14ac:dyDescent="0.25">
      <c r="A25" s="1">
        <v>3.0954799999999998</v>
      </c>
      <c r="B25" s="1">
        <v>6.6878499999999999E-8</v>
      </c>
      <c r="C25" s="1">
        <v>6.8035399999999995E-8</v>
      </c>
      <c r="D25" s="1">
        <v>6.9089200000000002E-8</v>
      </c>
      <c r="E25" s="1">
        <v>6.9792400000000002E-8</v>
      </c>
      <c r="F25" s="1">
        <v>7.03553E-8</v>
      </c>
    </row>
    <row r="26" spans="1:6" x14ac:dyDescent="0.25">
      <c r="A26" s="1">
        <v>3.1004999999999998</v>
      </c>
      <c r="B26" s="1">
        <v>6.9403399999999998E-8</v>
      </c>
      <c r="C26" s="1">
        <v>7.0608599999999999E-8</v>
      </c>
      <c r="D26" s="1">
        <v>7.1702099999999995E-8</v>
      </c>
      <c r="E26" s="1">
        <v>7.2431699999999993E-8</v>
      </c>
      <c r="F26" s="1">
        <v>7.3012299999999995E-8</v>
      </c>
    </row>
    <row r="27" spans="1:6" x14ac:dyDescent="0.25">
      <c r="A27" s="1">
        <v>3.1055299999999999</v>
      </c>
      <c r="B27" s="1">
        <v>7.2028500000000002E-8</v>
      </c>
      <c r="C27" s="1">
        <v>7.3295200000000006E-8</v>
      </c>
      <c r="D27" s="1">
        <v>7.4425900000000002E-8</v>
      </c>
      <c r="E27" s="1">
        <v>7.5195099999999998E-8</v>
      </c>
      <c r="F27" s="1">
        <v>7.5790799999999996E-8</v>
      </c>
    </row>
    <row r="28" spans="1:6" x14ac:dyDescent="0.25">
      <c r="A28" s="1">
        <v>3.1105499999999999</v>
      </c>
      <c r="B28" s="1">
        <v>7.4743299999999999E-8</v>
      </c>
      <c r="C28" s="1">
        <v>7.6064899999999994E-8</v>
      </c>
      <c r="D28" s="1">
        <v>7.7249099999999998E-8</v>
      </c>
      <c r="E28" s="1">
        <v>7.8049399999999995E-8</v>
      </c>
      <c r="F28" s="1">
        <v>7.8673799999999996E-8</v>
      </c>
    </row>
    <row r="29" spans="1:6" x14ac:dyDescent="0.25">
      <c r="A29" s="1">
        <v>3.11558</v>
      </c>
      <c r="B29" s="1">
        <v>7.7393999999999998E-8</v>
      </c>
      <c r="C29" s="1">
        <v>7.8768799999999998E-8</v>
      </c>
      <c r="D29" s="1">
        <v>8.00056E-8</v>
      </c>
      <c r="E29" s="1">
        <v>8.0828599999999994E-8</v>
      </c>
      <c r="F29" s="1">
        <v>8.1476999999999996E-8</v>
      </c>
    </row>
    <row r="30" spans="1:6" x14ac:dyDescent="0.25">
      <c r="A30" s="1">
        <v>3.1206</v>
      </c>
      <c r="B30" s="1">
        <v>8.0322400000000005E-8</v>
      </c>
      <c r="C30" s="1">
        <v>8.1751000000000002E-8</v>
      </c>
      <c r="D30" s="1">
        <v>8.3037200000000002E-8</v>
      </c>
      <c r="E30" s="1">
        <v>8.3891400000000002E-8</v>
      </c>
      <c r="F30" s="1">
        <v>8.4579599999999999E-8</v>
      </c>
    </row>
    <row r="31" spans="1:6" x14ac:dyDescent="0.25">
      <c r="A31" s="1">
        <v>3.1256300000000001</v>
      </c>
      <c r="B31" s="1">
        <v>8.3361399999999996E-8</v>
      </c>
      <c r="C31" s="1">
        <v>8.4855500000000002E-8</v>
      </c>
      <c r="D31" s="1">
        <v>8.6209099999999993E-8</v>
      </c>
      <c r="E31" s="1">
        <v>8.7093600000000004E-8</v>
      </c>
      <c r="F31" s="1">
        <v>8.7801900000000002E-8</v>
      </c>
    </row>
    <row r="32" spans="1:6" x14ac:dyDescent="0.25">
      <c r="A32" s="1">
        <v>3.1306500000000002</v>
      </c>
      <c r="B32" s="1">
        <v>8.6524399999999996E-8</v>
      </c>
      <c r="C32" s="1">
        <v>8.8081599999999999E-8</v>
      </c>
      <c r="D32" s="1">
        <v>8.9488199999999998E-8</v>
      </c>
      <c r="E32" s="1">
        <v>9.0413299999999993E-8</v>
      </c>
      <c r="F32" s="1">
        <v>9.1145199999999997E-8</v>
      </c>
    </row>
    <row r="33" spans="1:6" x14ac:dyDescent="0.25">
      <c r="A33" s="1">
        <v>3.1356799999999998</v>
      </c>
      <c r="B33" s="1">
        <v>8.9603100000000004E-8</v>
      </c>
      <c r="C33" s="1">
        <v>9.1215300000000003E-8</v>
      </c>
      <c r="D33" s="1">
        <v>9.2678200000000002E-8</v>
      </c>
      <c r="E33" s="1">
        <v>9.3647799999999995E-8</v>
      </c>
      <c r="F33" s="1">
        <v>9.4403500000000002E-8</v>
      </c>
    </row>
    <row r="34" spans="1:6" x14ac:dyDescent="0.25">
      <c r="A34" s="1">
        <v>3.1406999999999998</v>
      </c>
      <c r="B34" s="1">
        <v>9.3002000000000001E-8</v>
      </c>
      <c r="C34" s="1">
        <v>9.4687799999999996E-8</v>
      </c>
      <c r="D34" s="1">
        <v>9.6215099999999997E-8</v>
      </c>
      <c r="E34" s="1">
        <v>9.7230500000000005E-8</v>
      </c>
      <c r="F34" s="1">
        <v>9.8025400000000001E-8</v>
      </c>
    </row>
    <row r="35" spans="1:6" x14ac:dyDescent="0.25">
      <c r="A35" s="1">
        <v>3.1457299999999999</v>
      </c>
      <c r="B35" s="1">
        <v>9.6539199999999999E-8</v>
      </c>
      <c r="C35" s="1">
        <v>9.8312800000000004E-8</v>
      </c>
      <c r="D35" s="1">
        <v>9.9899E-8</v>
      </c>
      <c r="E35" s="1">
        <v>1.0074500000000001E-7</v>
      </c>
      <c r="F35" s="1">
        <v>1.01683E-7</v>
      </c>
    </row>
    <row r="36" spans="1:6" x14ac:dyDescent="0.25">
      <c r="A36" s="1">
        <v>3.1507499999999999</v>
      </c>
      <c r="B36" s="1">
        <v>1.0037100000000001E-7</v>
      </c>
      <c r="C36" s="1">
        <v>1.0148000000000001E-7</v>
      </c>
      <c r="D36" s="1">
        <v>1.0325499999999999E-7</v>
      </c>
      <c r="E36" s="1">
        <v>1.0502999999999999E-7</v>
      </c>
      <c r="F36" s="1">
        <v>1.0585E-7</v>
      </c>
    </row>
    <row r="37" spans="1:6" x14ac:dyDescent="0.25">
      <c r="A37" s="1">
        <v>3.15578</v>
      </c>
      <c r="B37" s="1">
        <v>1.03948E-7</v>
      </c>
      <c r="C37" s="1">
        <v>1.0591E-7</v>
      </c>
      <c r="D37" s="1">
        <v>1.07602E-7</v>
      </c>
      <c r="E37" s="1">
        <v>1.08756E-7</v>
      </c>
      <c r="F37" s="1">
        <v>1.09637E-7</v>
      </c>
    </row>
    <row r="38" spans="1:6" x14ac:dyDescent="0.25">
      <c r="A38" s="1">
        <v>3.1608000000000001</v>
      </c>
      <c r="B38" s="1">
        <v>1.07916E-7</v>
      </c>
      <c r="C38" s="1">
        <v>1.0991900000000001E-7</v>
      </c>
      <c r="D38" s="1">
        <v>1.11712E-7</v>
      </c>
      <c r="E38" s="1">
        <v>1.12916E-7</v>
      </c>
      <c r="F38" s="1">
        <v>1.13838E-7</v>
      </c>
    </row>
    <row r="39" spans="1:6" x14ac:dyDescent="0.25">
      <c r="A39" s="1">
        <v>3.1658300000000001</v>
      </c>
      <c r="B39" s="1">
        <v>1.12012E-7</v>
      </c>
      <c r="C39" s="1">
        <v>1.14115E-7</v>
      </c>
      <c r="D39" s="1">
        <v>1.16006E-7</v>
      </c>
      <c r="E39" s="1">
        <v>1.17233E-7</v>
      </c>
      <c r="F39" s="1">
        <v>1.18192E-7</v>
      </c>
    </row>
    <row r="40" spans="1:6" x14ac:dyDescent="0.25">
      <c r="A40" s="1">
        <v>3.1708500000000002</v>
      </c>
      <c r="B40" s="1">
        <v>1.16298E-7</v>
      </c>
      <c r="C40" s="1">
        <v>1.18489E-7</v>
      </c>
      <c r="D40" s="1">
        <v>1.20427E-7</v>
      </c>
      <c r="E40" s="1">
        <v>1.2174400000000001E-7</v>
      </c>
      <c r="F40" s="1">
        <v>1.22743E-7</v>
      </c>
    </row>
    <row r="41" spans="1:6" x14ac:dyDescent="0.25">
      <c r="A41" s="1">
        <v>3.1758799999999998</v>
      </c>
      <c r="B41" s="1">
        <v>1.20449E-7</v>
      </c>
      <c r="C41" s="1">
        <v>1.2270000000000001E-7</v>
      </c>
      <c r="D41" s="1">
        <v>1.2475300000000001E-7</v>
      </c>
      <c r="E41" s="1">
        <v>1.26124E-7</v>
      </c>
      <c r="F41" s="1">
        <v>1.2714599999999999E-7</v>
      </c>
    </row>
    <row r="42" spans="1:6" x14ac:dyDescent="0.25">
      <c r="A42" s="1">
        <v>3.1808999999999998</v>
      </c>
      <c r="B42" s="1">
        <v>1.25054E-7</v>
      </c>
      <c r="C42" s="1">
        <v>1.2741700000000001E-7</v>
      </c>
      <c r="D42" s="1">
        <v>1.29538E-7</v>
      </c>
      <c r="E42" s="1">
        <v>1.3094500000000001E-7</v>
      </c>
      <c r="F42" s="1">
        <v>1.3203700000000001E-7</v>
      </c>
    </row>
    <row r="43" spans="1:6" x14ac:dyDescent="0.25">
      <c r="A43" s="1">
        <v>3.1859299999999999</v>
      </c>
      <c r="B43" s="1">
        <v>1.2977200000000001E-7</v>
      </c>
      <c r="C43" s="1">
        <v>1.3230199999999999E-7</v>
      </c>
      <c r="D43" s="1">
        <v>1.3449499999999999E-7</v>
      </c>
      <c r="E43" s="1">
        <v>1.35977E-7</v>
      </c>
      <c r="F43" s="1">
        <v>1.3712900000000001E-7</v>
      </c>
    </row>
    <row r="44" spans="1:6" x14ac:dyDescent="0.25">
      <c r="A44" s="1">
        <v>3.19095</v>
      </c>
      <c r="B44" s="1">
        <v>1.34763E-7</v>
      </c>
      <c r="C44" s="1">
        <v>1.37374E-7</v>
      </c>
      <c r="D44" s="1">
        <v>1.3964700000000001E-7</v>
      </c>
      <c r="E44" s="1">
        <v>1.41209E-7</v>
      </c>
      <c r="F44" s="1">
        <v>1.4241099999999999E-7</v>
      </c>
    </row>
    <row r="45" spans="1:6" x14ac:dyDescent="0.25">
      <c r="A45" s="1">
        <v>3.19598</v>
      </c>
      <c r="B45" s="1">
        <v>1.39621E-7</v>
      </c>
      <c r="C45" s="1">
        <v>1.4228900000000001E-7</v>
      </c>
      <c r="D45" s="1">
        <v>1.4467399999999999E-7</v>
      </c>
      <c r="E45" s="1">
        <v>1.46317E-7</v>
      </c>
      <c r="F45" s="1">
        <v>1.4754200000000001E-7</v>
      </c>
    </row>
    <row r="46" spans="1:6" x14ac:dyDescent="0.25">
      <c r="A46" s="1">
        <v>3.2010100000000001</v>
      </c>
      <c r="B46" s="1">
        <v>1.44962E-7</v>
      </c>
      <c r="C46" s="1">
        <v>1.4777200000000001E-7</v>
      </c>
      <c r="D46" s="1">
        <v>1.5024400000000001E-7</v>
      </c>
      <c r="E46" s="1">
        <v>1.51963E-7</v>
      </c>
      <c r="F46" s="1">
        <v>1.53206E-7</v>
      </c>
    </row>
    <row r="47" spans="1:6" x14ac:dyDescent="0.25">
      <c r="A47" s="1">
        <v>3.2060300000000002</v>
      </c>
      <c r="B47" s="1">
        <v>1.5055799999999999E-7</v>
      </c>
      <c r="C47" s="1">
        <v>1.5340499999999999E-7</v>
      </c>
      <c r="D47" s="1">
        <v>1.56026E-7</v>
      </c>
      <c r="E47" s="1">
        <v>1.5779000000000001E-7</v>
      </c>
      <c r="F47" s="1">
        <v>1.59133E-7</v>
      </c>
    </row>
    <row r="48" spans="1:6" x14ac:dyDescent="0.25">
      <c r="A48" s="1">
        <v>3.2110599999999998</v>
      </c>
      <c r="B48" s="1">
        <v>1.56353E-7</v>
      </c>
      <c r="C48" s="1">
        <v>1.59386E-7</v>
      </c>
      <c r="D48" s="1">
        <v>1.6201600000000001E-7</v>
      </c>
      <c r="E48" s="1">
        <v>1.63917E-7</v>
      </c>
      <c r="F48" s="1">
        <v>1.6531399999999999E-7</v>
      </c>
    </row>
    <row r="49" spans="1:6" x14ac:dyDescent="0.25">
      <c r="A49" s="1">
        <v>3.2160799999999998</v>
      </c>
      <c r="B49" s="1">
        <v>1.61954E-7</v>
      </c>
      <c r="C49" s="1">
        <v>1.6511400000000001E-7</v>
      </c>
      <c r="D49" s="1">
        <v>1.67909E-7</v>
      </c>
      <c r="E49" s="1">
        <v>1.69869E-7</v>
      </c>
      <c r="F49" s="1">
        <v>1.7132600000000001E-7</v>
      </c>
    </row>
    <row r="50" spans="1:6" x14ac:dyDescent="0.25">
      <c r="A50" s="1">
        <v>3.2211099999999999</v>
      </c>
      <c r="B50" s="1">
        <v>1.6814E-7</v>
      </c>
      <c r="C50" s="1">
        <v>1.7145299999999999E-7</v>
      </c>
      <c r="D50" s="1">
        <v>1.7443300000000001E-7</v>
      </c>
      <c r="E50" s="1">
        <v>1.7643700000000001E-7</v>
      </c>
      <c r="F50" s="1">
        <v>1.77947E-7</v>
      </c>
    </row>
    <row r="51" spans="1:6" x14ac:dyDescent="0.25">
      <c r="A51" s="1">
        <v>3.2261299999999999</v>
      </c>
      <c r="B51" s="1">
        <v>1.7466200000000001E-7</v>
      </c>
      <c r="C51" s="1">
        <v>1.7809800000000001E-7</v>
      </c>
      <c r="D51" s="1">
        <v>1.81144E-7</v>
      </c>
      <c r="E51" s="1">
        <v>1.8329E-7</v>
      </c>
      <c r="F51" s="1">
        <v>1.84858E-7</v>
      </c>
    </row>
    <row r="52" spans="1:6" x14ac:dyDescent="0.25">
      <c r="A52" s="1">
        <v>3.23116</v>
      </c>
      <c r="B52" s="1">
        <v>1.8136800000000001E-7</v>
      </c>
      <c r="C52" s="1">
        <v>1.8498799999999999E-7</v>
      </c>
      <c r="D52" s="1">
        <v>1.8818200000000001E-7</v>
      </c>
      <c r="E52" s="1">
        <v>1.90363E-7</v>
      </c>
      <c r="F52" s="1">
        <v>1.9204099999999999E-7</v>
      </c>
    </row>
    <row r="53" spans="1:6" x14ac:dyDescent="0.25">
      <c r="A53" s="1">
        <v>3.2361800000000001</v>
      </c>
      <c r="B53" s="1">
        <v>1.87897E-7</v>
      </c>
      <c r="C53" s="1">
        <v>1.91698E-7</v>
      </c>
      <c r="D53" s="1">
        <v>1.9502799999999999E-7</v>
      </c>
      <c r="E53" s="1">
        <v>1.9729399999999999E-7</v>
      </c>
      <c r="F53" s="1">
        <v>1.9904599999999999E-7</v>
      </c>
    </row>
    <row r="54" spans="1:6" x14ac:dyDescent="0.25">
      <c r="A54" s="1">
        <v>3.2412100000000001</v>
      </c>
      <c r="B54" s="1">
        <v>1.9517099999999999E-7</v>
      </c>
      <c r="C54" s="1">
        <v>1.9911099999999999E-7</v>
      </c>
      <c r="D54" s="1">
        <v>2.02575E-7</v>
      </c>
      <c r="E54" s="1">
        <v>2.0496E-7</v>
      </c>
      <c r="F54" s="1">
        <v>2.0678700000000001E-7</v>
      </c>
    </row>
    <row r="55" spans="1:6" x14ac:dyDescent="0.25">
      <c r="A55" s="1">
        <v>3.2462300000000002</v>
      </c>
      <c r="B55" s="1">
        <v>2.0275599999999999E-7</v>
      </c>
      <c r="C55" s="1">
        <v>2.0681599999999999E-7</v>
      </c>
      <c r="D55" s="1">
        <v>2.1047700000000001E-7</v>
      </c>
      <c r="E55" s="1">
        <v>2.1295399999999999E-7</v>
      </c>
      <c r="F55" s="1">
        <v>2.14832E-7</v>
      </c>
    </row>
    <row r="56" spans="1:6" x14ac:dyDescent="0.25">
      <c r="A56" s="1">
        <v>3.2512599999999998</v>
      </c>
      <c r="B56" s="1">
        <v>2.1061200000000001E-7</v>
      </c>
      <c r="C56" s="1">
        <v>2.1489299999999999E-7</v>
      </c>
      <c r="D56" s="1">
        <v>2.18633E-7</v>
      </c>
      <c r="E56" s="1">
        <v>2.21177E-7</v>
      </c>
      <c r="F56" s="1">
        <v>2.23214E-7</v>
      </c>
    </row>
    <row r="57" spans="1:6" x14ac:dyDescent="0.25">
      <c r="A57" s="1">
        <v>3.2562799999999998</v>
      </c>
      <c r="B57" s="1">
        <v>2.18216E-7</v>
      </c>
      <c r="C57" s="1">
        <v>2.2270700000000001E-7</v>
      </c>
      <c r="D57" s="1">
        <v>2.2661199999999999E-7</v>
      </c>
      <c r="E57" s="1">
        <v>2.29307E-7</v>
      </c>
      <c r="F57" s="1">
        <v>2.3136700000000001E-7</v>
      </c>
    </row>
    <row r="58" spans="1:6" x14ac:dyDescent="0.25">
      <c r="A58" s="1">
        <v>3.2613099999999999</v>
      </c>
      <c r="B58" s="1">
        <v>2.2670299999999999E-7</v>
      </c>
      <c r="C58" s="1">
        <v>2.3136600000000001E-7</v>
      </c>
      <c r="D58" s="1">
        <v>2.3526200000000001E-7</v>
      </c>
      <c r="E58" s="1">
        <v>2.3820700000000001E-7</v>
      </c>
      <c r="F58" s="1">
        <v>2.4036200000000002E-7</v>
      </c>
    </row>
    <row r="59" spans="1:6" x14ac:dyDescent="0.25">
      <c r="A59" s="1">
        <v>3.26633</v>
      </c>
      <c r="B59" s="1">
        <v>2.3543899999999999E-7</v>
      </c>
      <c r="C59" s="1">
        <v>2.40319E-7</v>
      </c>
      <c r="D59" s="1">
        <v>2.4422899999999998E-7</v>
      </c>
      <c r="E59" s="1">
        <v>2.4750600000000002E-7</v>
      </c>
      <c r="F59" s="1">
        <v>2.4978499999999998E-7</v>
      </c>
    </row>
    <row r="60" spans="1:6" x14ac:dyDescent="0.25">
      <c r="A60" s="1">
        <v>3.27136</v>
      </c>
      <c r="B60" s="1">
        <v>2.4458700000000002E-7</v>
      </c>
      <c r="C60" s="1">
        <v>2.49682E-7</v>
      </c>
      <c r="D60" s="1">
        <v>2.5347299999999998E-7</v>
      </c>
      <c r="E60" s="1">
        <v>2.5719900000000003E-7</v>
      </c>
      <c r="F60" s="1">
        <v>2.59515E-7</v>
      </c>
    </row>
    <row r="61" spans="1:6" x14ac:dyDescent="0.25">
      <c r="A61" s="1">
        <v>3.2763800000000001</v>
      </c>
      <c r="B61" s="1">
        <v>2.5345599999999999E-7</v>
      </c>
      <c r="C61" s="1">
        <v>2.5879800000000001E-7</v>
      </c>
      <c r="D61" s="1">
        <v>2.6268999999999998E-7</v>
      </c>
      <c r="E61" s="1">
        <v>2.6660000000000002E-7</v>
      </c>
      <c r="F61" s="1">
        <v>2.69014E-7</v>
      </c>
    </row>
    <row r="62" spans="1:6" x14ac:dyDescent="0.25">
      <c r="A62" s="1">
        <v>3.2814100000000002</v>
      </c>
      <c r="B62" s="1">
        <v>2.6338599999999997E-7</v>
      </c>
      <c r="C62" s="1">
        <v>2.6886500000000002E-7</v>
      </c>
      <c r="D62" s="1">
        <v>2.72932E-7</v>
      </c>
      <c r="E62" s="1">
        <v>2.77017E-7</v>
      </c>
      <c r="F62" s="1">
        <v>2.7958000000000002E-7</v>
      </c>
    </row>
    <row r="63" spans="1:6" x14ac:dyDescent="0.25">
      <c r="A63" s="1">
        <v>3.2864300000000002</v>
      </c>
      <c r="B63" s="1">
        <v>2.73584E-7</v>
      </c>
      <c r="C63" s="1">
        <v>2.7938200000000001E-7</v>
      </c>
      <c r="D63" s="1">
        <v>2.8360199999999997E-7</v>
      </c>
      <c r="E63" s="1">
        <v>2.8789400000000002E-7</v>
      </c>
      <c r="F63" s="1">
        <v>2.9051399999999998E-7</v>
      </c>
    </row>
    <row r="64" spans="1:6" x14ac:dyDescent="0.25">
      <c r="A64" s="1">
        <v>3.2914599999999998</v>
      </c>
      <c r="B64" s="1">
        <v>2.8356900000000002E-7</v>
      </c>
      <c r="C64" s="1">
        <v>2.8959700000000002E-7</v>
      </c>
      <c r="D64" s="1">
        <v>2.9400099999999999E-7</v>
      </c>
      <c r="E64" s="1">
        <v>2.98499E-7</v>
      </c>
      <c r="F64" s="1">
        <v>3.0124600000000002E-7</v>
      </c>
    </row>
    <row r="65" spans="1:6" x14ac:dyDescent="0.25">
      <c r="A65" s="1">
        <v>3.2964799999999999</v>
      </c>
      <c r="B65" s="1">
        <v>2.9462999999999999E-7</v>
      </c>
      <c r="C65" s="1">
        <v>3.0084300000000002E-7</v>
      </c>
      <c r="D65" s="1">
        <v>3.0548499999999999E-7</v>
      </c>
      <c r="E65" s="1">
        <v>3.1016400000000002E-7</v>
      </c>
      <c r="F65" s="1">
        <v>3.1302599999999999E-7</v>
      </c>
    </row>
    <row r="66" spans="1:6" x14ac:dyDescent="0.25">
      <c r="A66" s="1">
        <v>3.3015099999999999</v>
      </c>
      <c r="B66" s="1">
        <v>3.0609200000000001E-7</v>
      </c>
      <c r="C66" s="1">
        <v>3.1262299999999998E-7</v>
      </c>
      <c r="D66" s="1">
        <v>3.17447E-7</v>
      </c>
      <c r="E66" s="1">
        <v>3.2228E-7</v>
      </c>
      <c r="F66" s="1">
        <v>3.2530999999999999E-7</v>
      </c>
    </row>
    <row r="67" spans="1:6" x14ac:dyDescent="0.25">
      <c r="A67" s="1">
        <v>3.30653</v>
      </c>
      <c r="B67" s="1">
        <v>3.1806900000000001E-7</v>
      </c>
      <c r="C67" s="1">
        <v>3.2494699999999998E-7</v>
      </c>
      <c r="D67" s="1">
        <v>3.2991799999999998E-7</v>
      </c>
      <c r="E67" s="1">
        <v>3.35055E-7</v>
      </c>
      <c r="F67" s="1">
        <v>3.3815100000000002E-7</v>
      </c>
    </row>
    <row r="68" spans="1:6" x14ac:dyDescent="0.25">
      <c r="A68" s="1">
        <v>3.3115600000000001</v>
      </c>
      <c r="B68" s="1">
        <v>3.2973399999999998E-7</v>
      </c>
      <c r="C68" s="1">
        <v>3.3681899999999999E-7</v>
      </c>
      <c r="D68" s="1">
        <v>3.42051E-7</v>
      </c>
      <c r="E68" s="1">
        <v>3.47377E-7</v>
      </c>
      <c r="F68" s="1">
        <v>3.5063400000000001E-7</v>
      </c>
    </row>
    <row r="69" spans="1:6" x14ac:dyDescent="0.25">
      <c r="A69" s="1">
        <v>3.3165800000000001</v>
      </c>
      <c r="B69" s="1">
        <v>3.4263700000000003E-7</v>
      </c>
      <c r="C69" s="1">
        <v>3.50035E-7</v>
      </c>
      <c r="D69" s="1">
        <v>3.5545900000000001E-7</v>
      </c>
      <c r="E69" s="1">
        <v>3.6099699999999999E-7</v>
      </c>
      <c r="F69" s="1">
        <v>3.6442799999999999E-7</v>
      </c>
    </row>
    <row r="70" spans="1:6" x14ac:dyDescent="0.25">
      <c r="A70" s="1">
        <v>3.3216100000000002</v>
      </c>
      <c r="B70" s="1">
        <v>3.5604400000000001E-7</v>
      </c>
      <c r="C70" s="1">
        <v>3.63742E-7</v>
      </c>
      <c r="D70" s="1">
        <v>3.6944400000000001E-7</v>
      </c>
      <c r="E70" s="1">
        <v>3.7525300000000001E-7</v>
      </c>
      <c r="F70" s="1">
        <v>3.7878699999999999E-7</v>
      </c>
    </row>
    <row r="71" spans="1:6" x14ac:dyDescent="0.25">
      <c r="A71" s="1">
        <v>3.3266300000000002</v>
      </c>
      <c r="B71" s="1">
        <v>3.70021E-7</v>
      </c>
      <c r="C71" s="1">
        <v>3.7807800000000001E-7</v>
      </c>
      <c r="D71" s="1">
        <v>3.8411200000000002E-7</v>
      </c>
      <c r="E71" s="1">
        <v>3.9005300000000001E-7</v>
      </c>
      <c r="F71" s="1">
        <v>3.9372699999999999E-7</v>
      </c>
    </row>
    <row r="72" spans="1:6" x14ac:dyDescent="0.25">
      <c r="A72" s="1">
        <v>3.3316599999999998</v>
      </c>
      <c r="B72" s="1">
        <v>3.8360200000000002E-7</v>
      </c>
      <c r="C72" s="1">
        <v>3.9199899999999999E-7</v>
      </c>
      <c r="D72" s="1">
        <v>3.9825499999999999E-7</v>
      </c>
      <c r="E72" s="1">
        <v>4.04471E-7</v>
      </c>
      <c r="F72" s="1">
        <v>4.0828299999999998E-7</v>
      </c>
    </row>
    <row r="73" spans="1:6" x14ac:dyDescent="0.25">
      <c r="A73" s="1">
        <v>3.3366799999999999</v>
      </c>
      <c r="B73" s="1">
        <v>3.9864900000000001E-7</v>
      </c>
      <c r="C73" s="1">
        <v>4.07415E-7</v>
      </c>
      <c r="D73" s="1">
        <v>4.1391900000000002E-7</v>
      </c>
      <c r="E73" s="1">
        <v>4.2048400000000002E-7</v>
      </c>
      <c r="F73" s="1">
        <v>4.2446199999999998E-7</v>
      </c>
    </row>
    <row r="74" spans="1:6" x14ac:dyDescent="0.25">
      <c r="A74" s="1">
        <v>3.34171</v>
      </c>
      <c r="B74" s="1">
        <v>4.1433999999999999E-7</v>
      </c>
      <c r="C74" s="1">
        <v>4.2339999999999999E-7</v>
      </c>
      <c r="D74" s="1">
        <v>4.30289E-7</v>
      </c>
      <c r="E74" s="1">
        <v>4.37111E-7</v>
      </c>
      <c r="F74" s="1">
        <v>4.41261E-7</v>
      </c>
    </row>
    <row r="75" spans="1:6" x14ac:dyDescent="0.25">
      <c r="A75" s="1">
        <v>3.34673</v>
      </c>
      <c r="B75" s="1">
        <v>4.30437E-7</v>
      </c>
      <c r="C75" s="1">
        <v>4.3996199999999998E-7</v>
      </c>
      <c r="D75" s="1">
        <v>4.4716399999999999E-7</v>
      </c>
      <c r="E75" s="1">
        <v>4.5427600000000001E-7</v>
      </c>
      <c r="F75" s="1">
        <v>4.5859900000000002E-7</v>
      </c>
    </row>
    <row r="76" spans="1:6" x14ac:dyDescent="0.25">
      <c r="A76" s="1">
        <v>3.3517600000000001</v>
      </c>
      <c r="B76" s="1">
        <v>4.4634400000000002E-7</v>
      </c>
      <c r="C76" s="1">
        <v>4.5621399999999998E-7</v>
      </c>
      <c r="D76" s="1">
        <v>4.6368999999999999E-7</v>
      </c>
      <c r="E76" s="1">
        <v>4.7110500000000001E-7</v>
      </c>
      <c r="F76" s="1">
        <v>4.7563599999999998E-7</v>
      </c>
    </row>
    <row r="77" spans="1:6" x14ac:dyDescent="0.25">
      <c r="A77" s="1">
        <v>3.3567800000000001</v>
      </c>
      <c r="B77" s="1">
        <v>4.6390400000000002E-7</v>
      </c>
      <c r="C77" s="1">
        <v>4.7423100000000001E-7</v>
      </c>
      <c r="D77" s="1">
        <v>4.8208100000000001E-7</v>
      </c>
      <c r="E77" s="1">
        <v>4.89729E-7</v>
      </c>
      <c r="F77" s="1">
        <v>4.9452500000000004E-7</v>
      </c>
    </row>
    <row r="78" spans="1:6" x14ac:dyDescent="0.25">
      <c r="A78" s="1">
        <v>3.3618100000000002</v>
      </c>
      <c r="B78" s="1">
        <v>4.8221799999999998E-7</v>
      </c>
      <c r="C78" s="1">
        <v>4.9291800000000005E-7</v>
      </c>
      <c r="D78" s="1">
        <v>5.0119400000000001E-7</v>
      </c>
      <c r="E78" s="1">
        <v>5.0911699999999997E-7</v>
      </c>
      <c r="F78" s="1">
        <v>5.1414000000000002E-7</v>
      </c>
    </row>
    <row r="79" spans="1:6" x14ac:dyDescent="0.25">
      <c r="A79" s="1">
        <v>3.3668300000000002</v>
      </c>
      <c r="B79" s="1">
        <v>5.0122500000000002E-7</v>
      </c>
      <c r="C79" s="1">
        <v>5.12436E-7</v>
      </c>
      <c r="D79" s="1">
        <v>5.2098099999999997E-7</v>
      </c>
      <c r="E79" s="1">
        <v>5.2936100000000005E-7</v>
      </c>
      <c r="F79" s="1">
        <v>5.3457300000000003E-7</v>
      </c>
    </row>
    <row r="80" spans="1:6" x14ac:dyDescent="0.25">
      <c r="A80" s="1">
        <v>3.3718599999999999</v>
      </c>
      <c r="B80" s="1">
        <v>5.1972100000000003E-7</v>
      </c>
      <c r="C80" s="1">
        <v>5.3143399999999999E-7</v>
      </c>
      <c r="D80" s="1">
        <v>5.4045799999999995E-7</v>
      </c>
      <c r="E80" s="1">
        <v>5.4912299999999996E-7</v>
      </c>
      <c r="F80" s="1">
        <v>5.5449699999999997E-7</v>
      </c>
    </row>
    <row r="81" spans="1:6" x14ac:dyDescent="0.25">
      <c r="A81" s="1">
        <v>3.3768799999999999</v>
      </c>
      <c r="B81" s="1">
        <v>5.40237E-7</v>
      </c>
      <c r="C81" s="1">
        <v>5.5242800000000003E-7</v>
      </c>
      <c r="D81" s="1">
        <v>5.6192699999999997E-7</v>
      </c>
      <c r="E81" s="1">
        <v>5.7087199999999998E-7</v>
      </c>
      <c r="F81" s="1">
        <v>5.7650599999999996E-7</v>
      </c>
    </row>
    <row r="82" spans="1:6" x14ac:dyDescent="0.25">
      <c r="A82" s="1">
        <v>3.38191</v>
      </c>
      <c r="B82" s="1">
        <v>5.6156800000000002E-7</v>
      </c>
      <c r="C82" s="1">
        <v>5.7437900000000001E-7</v>
      </c>
      <c r="D82" s="1">
        <v>5.8417200000000002E-7</v>
      </c>
      <c r="E82" s="1">
        <v>5.9356799999999999E-7</v>
      </c>
      <c r="F82" s="1">
        <v>5.9946200000000005E-7</v>
      </c>
    </row>
    <row r="83" spans="1:6" x14ac:dyDescent="0.25">
      <c r="A83" s="1">
        <v>3.38693</v>
      </c>
      <c r="B83" s="1">
        <v>5.8378400000000001E-7</v>
      </c>
      <c r="C83" s="1">
        <v>5.9709999999999997E-7</v>
      </c>
      <c r="D83" s="1">
        <v>6.0735599999999995E-7</v>
      </c>
      <c r="E83" s="1">
        <v>6.1719099999999996E-7</v>
      </c>
      <c r="F83" s="1">
        <v>6.2337600000000001E-7</v>
      </c>
    </row>
    <row r="84" spans="1:6" x14ac:dyDescent="0.25">
      <c r="A84" s="1">
        <v>3.3919600000000001</v>
      </c>
      <c r="B84" s="1">
        <v>6.0540700000000004E-7</v>
      </c>
      <c r="C84" s="1">
        <v>6.19283E-7</v>
      </c>
      <c r="D84" s="1">
        <v>6.3003500000000002E-7</v>
      </c>
      <c r="E84" s="1">
        <v>6.4027499999999998E-7</v>
      </c>
      <c r="F84" s="1">
        <v>6.4670200000000004E-7</v>
      </c>
    </row>
    <row r="85" spans="1:6" x14ac:dyDescent="0.25">
      <c r="A85" s="1">
        <v>3.3969800000000001</v>
      </c>
      <c r="B85" s="1">
        <v>6.2947399999999999E-7</v>
      </c>
      <c r="C85" s="1">
        <v>6.4391499999999998E-7</v>
      </c>
      <c r="D85" s="1">
        <v>6.5510100000000001E-7</v>
      </c>
      <c r="E85" s="1">
        <v>6.6587099999999999E-7</v>
      </c>
      <c r="F85" s="1">
        <v>6.7250800000000003E-7</v>
      </c>
    </row>
    <row r="86" spans="1:6" x14ac:dyDescent="0.25">
      <c r="A86" s="1">
        <v>3.4020100000000002</v>
      </c>
      <c r="B86" s="1">
        <v>6.5425899999999996E-7</v>
      </c>
      <c r="C86" s="1">
        <v>6.6953200000000004E-7</v>
      </c>
      <c r="D86" s="1">
        <v>6.8126599999999995E-7</v>
      </c>
      <c r="E86" s="1">
        <v>6.9242899999999999E-7</v>
      </c>
      <c r="F86" s="1">
        <v>6.9937300000000002E-7</v>
      </c>
    </row>
    <row r="87" spans="1:6" x14ac:dyDescent="0.25">
      <c r="A87" s="1">
        <v>3.4070399999999998</v>
      </c>
      <c r="B87" s="1">
        <v>6.8024500000000004E-7</v>
      </c>
      <c r="C87" s="1">
        <v>6.9612800000000002E-7</v>
      </c>
      <c r="D87" s="1">
        <v>7.0835600000000002E-7</v>
      </c>
      <c r="E87" s="1">
        <v>7.2005999999999995E-7</v>
      </c>
      <c r="F87" s="1">
        <v>7.2724400000000005E-7</v>
      </c>
    </row>
    <row r="88" spans="1:6" x14ac:dyDescent="0.25">
      <c r="A88" s="1">
        <v>3.4120599999999999</v>
      </c>
      <c r="B88" s="1">
        <v>7.0555799999999997E-7</v>
      </c>
      <c r="C88" s="1">
        <v>7.2213499999999995E-7</v>
      </c>
      <c r="D88" s="1">
        <v>7.3486100000000003E-7</v>
      </c>
      <c r="E88" s="1">
        <v>7.4699499999999997E-7</v>
      </c>
      <c r="F88" s="1">
        <v>7.5458700000000001E-7</v>
      </c>
    </row>
    <row r="89" spans="1:6" x14ac:dyDescent="0.25">
      <c r="A89" s="1">
        <v>3.41709</v>
      </c>
      <c r="B89" s="1">
        <v>7.3348999999999999E-7</v>
      </c>
      <c r="C89" s="1">
        <v>7.5096799999999995E-7</v>
      </c>
      <c r="D89" s="1">
        <v>7.6412499999999997E-7</v>
      </c>
      <c r="E89" s="1">
        <v>7.7689600000000002E-7</v>
      </c>
      <c r="F89" s="1">
        <v>7.8482500000000004E-7</v>
      </c>
    </row>
    <row r="90" spans="1:6" x14ac:dyDescent="0.25">
      <c r="A90" s="1">
        <v>3.42211</v>
      </c>
      <c r="B90" s="1">
        <v>7.6270500000000005E-7</v>
      </c>
      <c r="C90" s="1">
        <v>7.8086699999999995E-7</v>
      </c>
      <c r="D90" s="1">
        <v>7.9475200000000005E-7</v>
      </c>
      <c r="E90" s="1">
        <v>8.0791100000000001E-7</v>
      </c>
      <c r="F90" s="1">
        <v>8.1624799999999996E-7</v>
      </c>
    </row>
    <row r="91" spans="1:6" x14ac:dyDescent="0.25">
      <c r="A91" s="1">
        <v>3.4271400000000001</v>
      </c>
      <c r="B91" s="1">
        <v>7.9302399999999999E-7</v>
      </c>
      <c r="C91" s="1">
        <v>8.1211799999999999E-7</v>
      </c>
      <c r="D91" s="1">
        <v>8.2640000000000004E-7</v>
      </c>
      <c r="E91" s="1">
        <v>8.4026900000000002E-7</v>
      </c>
      <c r="F91" s="1">
        <v>8.4906100000000003E-7</v>
      </c>
    </row>
    <row r="92" spans="1:6" x14ac:dyDescent="0.25">
      <c r="A92" s="1">
        <v>3.4321600000000001</v>
      </c>
      <c r="B92" s="1">
        <v>8.2272299999999997E-7</v>
      </c>
      <c r="C92" s="1">
        <v>8.42727E-7</v>
      </c>
      <c r="D92" s="1">
        <v>8.5773199999999999E-7</v>
      </c>
      <c r="E92" s="1">
        <v>8.7202699999999998E-7</v>
      </c>
      <c r="F92" s="1">
        <v>8.8113E-7</v>
      </c>
    </row>
    <row r="93" spans="1:6" x14ac:dyDescent="0.25">
      <c r="A93" s="1">
        <v>3.4371900000000002</v>
      </c>
      <c r="B93" s="1">
        <v>8.5541399999999996E-7</v>
      </c>
      <c r="C93" s="1">
        <v>8.7626700000000002E-7</v>
      </c>
      <c r="D93" s="1">
        <v>8.9210500000000003E-7</v>
      </c>
      <c r="E93" s="1">
        <v>9.0696599999999997E-7</v>
      </c>
      <c r="F93" s="1">
        <v>9.1650599999999999E-7</v>
      </c>
    </row>
    <row r="94" spans="1:6" x14ac:dyDescent="0.25">
      <c r="A94" s="1">
        <v>3.4422100000000002</v>
      </c>
      <c r="B94" s="1">
        <v>8.8954899999999999E-7</v>
      </c>
      <c r="C94" s="1">
        <v>9.1136599999999998E-7</v>
      </c>
      <c r="D94" s="1">
        <v>9.2785099999999996E-7</v>
      </c>
      <c r="E94" s="1">
        <v>9.4341800000000001E-7</v>
      </c>
      <c r="F94" s="1">
        <v>9.53352E-7</v>
      </c>
    </row>
    <row r="95" spans="1:6" x14ac:dyDescent="0.25">
      <c r="A95" s="1">
        <v>3.4472399999999999</v>
      </c>
      <c r="B95" s="1">
        <v>9.2501200000000005E-7</v>
      </c>
      <c r="C95" s="1">
        <v>9.4777200000000002E-7</v>
      </c>
      <c r="D95" s="1">
        <v>9.6502300000000008E-7</v>
      </c>
      <c r="E95" s="1">
        <v>9.8141199999999995E-7</v>
      </c>
      <c r="F95" s="1">
        <v>9.9173099999999998E-7</v>
      </c>
    </row>
    <row r="96" spans="1:6" x14ac:dyDescent="0.25">
      <c r="A96" s="1">
        <v>3.4522599999999999</v>
      </c>
      <c r="B96" s="1">
        <v>9.596619999999999E-7</v>
      </c>
      <c r="C96" s="1">
        <v>9.83278E-7</v>
      </c>
      <c r="D96" s="1">
        <v>1.0011100000000001E-6</v>
      </c>
      <c r="E96" s="1">
        <v>1.01822E-6</v>
      </c>
      <c r="F96" s="1">
        <v>1.0290799999999999E-6</v>
      </c>
    </row>
    <row r="97" spans="1:6" x14ac:dyDescent="0.25">
      <c r="A97" s="1">
        <v>3.45729</v>
      </c>
      <c r="B97" s="1">
        <v>9.9793499999999992E-7</v>
      </c>
      <c r="C97" s="1">
        <v>1.0226E-6</v>
      </c>
      <c r="D97" s="1">
        <v>1.0413300000000001E-6</v>
      </c>
      <c r="E97" s="1">
        <v>1.05911E-6</v>
      </c>
      <c r="F97" s="1">
        <v>1.07041E-6</v>
      </c>
    </row>
    <row r="98" spans="1:6" x14ac:dyDescent="0.25">
      <c r="A98" s="1">
        <v>3.46231</v>
      </c>
      <c r="B98" s="1">
        <v>1.0377E-6</v>
      </c>
      <c r="C98" s="1">
        <v>1.0635399999999999E-6</v>
      </c>
      <c r="D98" s="1">
        <v>1.0831799999999999E-6</v>
      </c>
      <c r="E98" s="1">
        <v>1.10177E-6</v>
      </c>
      <c r="F98" s="1">
        <v>1.1137400000000001E-6</v>
      </c>
    </row>
    <row r="99" spans="1:6" x14ac:dyDescent="0.25">
      <c r="A99" s="1">
        <v>3.4673400000000001</v>
      </c>
      <c r="B99" s="1">
        <v>1.07921E-6</v>
      </c>
      <c r="C99" s="1">
        <v>1.10631E-6</v>
      </c>
      <c r="D99" s="1">
        <v>1.1266599999999999E-6</v>
      </c>
      <c r="E99" s="1">
        <v>1.14615E-6</v>
      </c>
      <c r="F99" s="1">
        <v>1.15853E-6</v>
      </c>
    </row>
    <row r="100" spans="1:6" x14ac:dyDescent="0.25">
      <c r="A100" s="1">
        <v>3.4723600000000001</v>
      </c>
      <c r="B100" s="1">
        <v>1.11966E-6</v>
      </c>
      <c r="C100" s="1">
        <v>1.1479000000000001E-6</v>
      </c>
      <c r="D100" s="1">
        <v>1.1692E-6</v>
      </c>
      <c r="E100" s="1">
        <v>1.18954E-6</v>
      </c>
      <c r="F100" s="1">
        <v>1.20234E-6</v>
      </c>
    </row>
    <row r="101" spans="1:6" x14ac:dyDescent="0.25">
      <c r="A101" s="1">
        <v>3.4773900000000002</v>
      </c>
      <c r="B101" s="1">
        <v>1.1643400000000001E-6</v>
      </c>
      <c r="C101" s="1">
        <v>1.19391E-6</v>
      </c>
      <c r="D101" s="1">
        <v>1.21629E-6</v>
      </c>
      <c r="E101" s="1">
        <v>1.2374199999999999E-6</v>
      </c>
      <c r="F101" s="1">
        <v>1.25088E-6</v>
      </c>
    </row>
    <row r="102" spans="1:6" x14ac:dyDescent="0.25">
      <c r="A102" s="1">
        <v>3.4824099999999998</v>
      </c>
      <c r="B102" s="1">
        <v>1.2109999999999999E-6</v>
      </c>
      <c r="C102" s="1">
        <v>1.2420299999999999E-6</v>
      </c>
      <c r="D102" s="1">
        <v>1.26537E-6</v>
      </c>
      <c r="E102" s="1">
        <v>1.2872999999999999E-6</v>
      </c>
      <c r="F102" s="1">
        <v>1.3014999999999999E-6</v>
      </c>
    </row>
    <row r="103" spans="1:6" x14ac:dyDescent="0.25">
      <c r="A103" s="1">
        <v>3.4874399999999999</v>
      </c>
      <c r="B103" s="1">
        <v>1.25961E-6</v>
      </c>
      <c r="C103" s="1">
        <v>1.2918399999999999E-6</v>
      </c>
      <c r="D103" s="1">
        <v>1.3163E-6</v>
      </c>
      <c r="E103" s="1">
        <v>1.33929E-6</v>
      </c>
      <c r="F103" s="1">
        <v>1.35415E-6</v>
      </c>
    </row>
    <row r="104" spans="1:6" x14ac:dyDescent="0.25">
      <c r="A104" s="1">
        <v>3.4924599999999999</v>
      </c>
      <c r="B104" s="1">
        <v>1.3069999999999999E-6</v>
      </c>
      <c r="C104" s="1">
        <v>1.34051E-6</v>
      </c>
      <c r="D104" s="1">
        <v>1.36585E-6</v>
      </c>
      <c r="E104" s="1">
        <v>1.3899799999999999E-6</v>
      </c>
      <c r="F104" s="1">
        <v>1.4055200000000001E-6</v>
      </c>
    </row>
    <row r="105" spans="1:6" x14ac:dyDescent="0.25">
      <c r="A105" s="1">
        <v>3.49749</v>
      </c>
      <c r="B105" s="1">
        <v>1.35946E-6</v>
      </c>
      <c r="C105" s="1">
        <v>1.39457E-6</v>
      </c>
      <c r="D105" s="1">
        <v>1.4211400000000001E-6</v>
      </c>
      <c r="E105" s="1">
        <v>1.4461199999999999E-6</v>
      </c>
      <c r="F105" s="1">
        <v>1.4623599999999999E-6</v>
      </c>
    </row>
    <row r="106" spans="1:6" x14ac:dyDescent="0.25">
      <c r="A106" s="1">
        <v>3.50251</v>
      </c>
      <c r="B106" s="1">
        <v>1.4141299999999999E-6</v>
      </c>
      <c r="C106" s="1">
        <v>1.4508599999999999E-6</v>
      </c>
      <c r="D106" s="1">
        <v>1.4783600000000001E-6</v>
      </c>
      <c r="E106" s="1">
        <v>1.50454E-6</v>
      </c>
      <c r="F106" s="1">
        <v>1.5216800000000001E-6</v>
      </c>
    </row>
    <row r="107" spans="1:6" x14ac:dyDescent="0.25">
      <c r="A107" s="1">
        <v>3.5075400000000001</v>
      </c>
      <c r="B107" s="1">
        <v>1.4708500000000001E-6</v>
      </c>
      <c r="C107" s="1">
        <v>1.50939E-6</v>
      </c>
      <c r="D107" s="1">
        <v>1.53827E-6</v>
      </c>
      <c r="E107" s="1">
        <v>1.5654300000000001E-6</v>
      </c>
      <c r="F107" s="1">
        <v>1.58311E-6</v>
      </c>
    </row>
    <row r="108" spans="1:6" x14ac:dyDescent="0.25">
      <c r="A108" s="1">
        <v>3.5125600000000001</v>
      </c>
      <c r="B108" s="1">
        <v>1.52596E-6</v>
      </c>
      <c r="C108" s="1">
        <v>1.5661299999999999E-6</v>
      </c>
      <c r="D108" s="1">
        <v>1.5961000000000001E-6</v>
      </c>
      <c r="E108" s="1">
        <v>1.62466E-6</v>
      </c>
      <c r="F108" s="1">
        <v>1.6428200000000001E-6</v>
      </c>
    </row>
    <row r="109" spans="1:6" x14ac:dyDescent="0.25">
      <c r="A109" s="1">
        <v>3.5175900000000002</v>
      </c>
      <c r="B109" s="1">
        <v>1.5872499999999999E-6</v>
      </c>
      <c r="C109" s="1">
        <v>1.6292800000000001E-6</v>
      </c>
      <c r="D109" s="1">
        <v>1.6608E-6</v>
      </c>
      <c r="E109" s="1">
        <v>1.69047E-6</v>
      </c>
      <c r="F109" s="1">
        <v>1.7096300000000001E-6</v>
      </c>
    </row>
    <row r="110" spans="1:6" x14ac:dyDescent="0.25">
      <c r="A110" s="1">
        <v>3.5226099999999998</v>
      </c>
      <c r="B110" s="1">
        <v>1.65121E-6</v>
      </c>
      <c r="C110" s="1">
        <v>1.69518E-6</v>
      </c>
      <c r="D110" s="1">
        <v>1.7280199999999999E-6</v>
      </c>
      <c r="E110" s="1">
        <v>1.7591400000000001E-6</v>
      </c>
      <c r="F110" s="1">
        <v>1.7792700000000001E-6</v>
      </c>
    </row>
    <row r="111" spans="1:6" x14ac:dyDescent="0.25">
      <c r="A111" s="1">
        <v>3.5276399999999999</v>
      </c>
      <c r="B111" s="1">
        <v>1.7178399999999999E-6</v>
      </c>
      <c r="C111" s="1">
        <v>1.76378E-6</v>
      </c>
      <c r="D111" s="1">
        <v>1.7981800000000001E-6</v>
      </c>
      <c r="E111" s="1">
        <v>1.83052E-6</v>
      </c>
      <c r="F111" s="1">
        <v>1.85154E-6</v>
      </c>
    </row>
    <row r="112" spans="1:6" x14ac:dyDescent="0.25">
      <c r="A112" s="1">
        <v>3.5326599999999999</v>
      </c>
      <c r="B112" s="1">
        <v>1.7828300000000001E-6</v>
      </c>
      <c r="C112" s="1">
        <v>1.83048E-6</v>
      </c>
      <c r="D112" s="1">
        <v>1.8664E-6</v>
      </c>
      <c r="E112" s="1">
        <v>1.9001100000000001E-6</v>
      </c>
      <c r="F112" s="1">
        <v>1.9223600000000002E-6</v>
      </c>
    </row>
    <row r="113" spans="1:6" x14ac:dyDescent="0.25">
      <c r="A113" s="1">
        <v>3.53769</v>
      </c>
      <c r="B113" s="1">
        <v>1.8547E-6</v>
      </c>
      <c r="C113" s="1">
        <v>1.9047299999999999E-6</v>
      </c>
      <c r="D113" s="1">
        <v>1.9421099999999999E-6</v>
      </c>
      <c r="E113" s="1">
        <v>1.9771800000000002E-6</v>
      </c>
      <c r="F113" s="1">
        <v>2.00045E-6</v>
      </c>
    </row>
    <row r="114" spans="1:6" x14ac:dyDescent="0.25">
      <c r="A114" s="1">
        <v>3.54271</v>
      </c>
      <c r="B114" s="1">
        <v>1.9297599999999999E-6</v>
      </c>
      <c r="C114" s="1">
        <v>1.9820499999999999E-6</v>
      </c>
      <c r="D114" s="1">
        <v>2.0210400000000001E-6</v>
      </c>
      <c r="E114" s="1">
        <v>2.0576500000000001E-6</v>
      </c>
      <c r="F114" s="1">
        <v>2.0822300000000001E-6</v>
      </c>
    </row>
    <row r="115" spans="1:6" x14ac:dyDescent="0.25">
      <c r="A115" s="1">
        <v>3.5477400000000001</v>
      </c>
      <c r="B115" s="1">
        <v>2.0028499999999998E-6</v>
      </c>
      <c r="C115" s="1">
        <v>2.0570599999999999E-6</v>
      </c>
      <c r="D115" s="1">
        <v>2.0979100000000001E-6</v>
      </c>
      <c r="E115" s="1">
        <v>2.13591E-6</v>
      </c>
      <c r="F115" s="1">
        <v>2.1616199999999999E-6</v>
      </c>
    </row>
    <row r="116" spans="1:6" x14ac:dyDescent="0.25">
      <c r="A116" s="1">
        <v>3.5527600000000001</v>
      </c>
      <c r="B116" s="1">
        <v>2.0837999999999999E-6</v>
      </c>
      <c r="C116" s="1">
        <v>2.1406700000000001E-6</v>
      </c>
      <c r="D116" s="1">
        <v>2.1834199999999998E-6</v>
      </c>
      <c r="E116" s="1">
        <v>2.2232199999999999E-6</v>
      </c>
      <c r="F116" s="1">
        <v>2.2501899999999998E-6</v>
      </c>
    </row>
    <row r="117" spans="1:6" x14ac:dyDescent="0.25">
      <c r="A117" s="1">
        <v>3.5577899999999998</v>
      </c>
      <c r="B117" s="1">
        <v>2.1680400000000001E-6</v>
      </c>
      <c r="C117" s="1">
        <v>2.22775E-6</v>
      </c>
      <c r="D117" s="1">
        <v>2.2724099999999999E-6</v>
      </c>
      <c r="E117" s="1">
        <v>2.3135500000000001E-6</v>
      </c>
      <c r="F117" s="1">
        <v>2.3417200000000001E-6</v>
      </c>
    </row>
    <row r="118" spans="1:6" x14ac:dyDescent="0.25">
      <c r="A118" s="1">
        <v>3.5628099999999998</v>
      </c>
      <c r="B118" s="1">
        <v>2.2557400000000001E-6</v>
      </c>
      <c r="C118" s="1">
        <v>2.3183400000000002E-6</v>
      </c>
      <c r="D118" s="1">
        <v>2.36516E-6</v>
      </c>
      <c r="E118" s="1">
        <v>2.4078999999999998E-6</v>
      </c>
      <c r="F118" s="1">
        <v>2.4371100000000002E-6</v>
      </c>
    </row>
    <row r="119" spans="1:6" x14ac:dyDescent="0.25">
      <c r="A119" s="1">
        <v>3.5678399999999999</v>
      </c>
      <c r="B119" s="1">
        <v>2.3413200000000001E-6</v>
      </c>
      <c r="C119" s="1">
        <v>2.4067600000000001E-6</v>
      </c>
      <c r="D119" s="1">
        <v>2.45533E-6</v>
      </c>
      <c r="E119" s="1">
        <v>2.5005399999999999E-6</v>
      </c>
      <c r="F119" s="1">
        <v>2.53051E-6</v>
      </c>
    </row>
    <row r="120" spans="1:6" x14ac:dyDescent="0.25">
      <c r="A120" s="1">
        <v>3.5728599999999999</v>
      </c>
      <c r="B120" s="1">
        <v>2.43646E-6</v>
      </c>
      <c r="C120" s="1">
        <v>2.50461E-6</v>
      </c>
      <c r="D120" s="1">
        <v>2.5551400000000002E-6</v>
      </c>
      <c r="E120" s="1">
        <v>2.60236E-6</v>
      </c>
      <c r="F120" s="1">
        <v>2.63412E-6</v>
      </c>
    </row>
    <row r="121" spans="1:6" x14ac:dyDescent="0.25">
      <c r="A121" s="1">
        <v>3.57789</v>
      </c>
      <c r="B121" s="1">
        <v>2.53531E-6</v>
      </c>
      <c r="C121" s="1">
        <v>2.6064799999999998E-6</v>
      </c>
      <c r="D121" s="1">
        <v>2.6597900000000001E-6</v>
      </c>
      <c r="E121" s="1">
        <v>2.7084799999999999E-6</v>
      </c>
      <c r="F121" s="1">
        <v>2.7419700000000002E-6</v>
      </c>
    </row>
    <row r="122" spans="1:6" x14ac:dyDescent="0.25">
      <c r="A122" s="1">
        <v>3.58291</v>
      </c>
      <c r="B122" s="1">
        <v>2.63803E-6</v>
      </c>
      <c r="C122" s="1">
        <v>2.7125599999999998E-6</v>
      </c>
      <c r="D122" s="1">
        <v>2.7680099999999999E-6</v>
      </c>
      <c r="E122" s="1">
        <v>2.8192099999999999E-6</v>
      </c>
      <c r="F122" s="1">
        <v>2.8541599999999999E-6</v>
      </c>
    </row>
    <row r="123" spans="1:6" x14ac:dyDescent="0.25">
      <c r="A123" s="1">
        <v>3.5879400000000001</v>
      </c>
      <c r="B123" s="1">
        <v>2.7380899999999998E-6</v>
      </c>
      <c r="C123" s="1">
        <v>2.8159399999999998E-6</v>
      </c>
      <c r="D123" s="1">
        <v>2.87437E-6</v>
      </c>
      <c r="E123" s="1">
        <v>2.9275700000000002E-6</v>
      </c>
      <c r="F123" s="1">
        <v>2.9633099999999999E-6</v>
      </c>
    </row>
    <row r="124" spans="1:6" x14ac:dyDescent="0.25">
      <c r="A124" s="1">
        <v>3.5929600000000002</v>
      </c>
      <c r="B124" s="1">
        <v>2.84944E-6</v>
      </c>
      <c r="C124" s="1">
        <v>2.9303300000000001E-6</v>
      </c>
      <c r="D124" s="1">
        <v>2.99119E-6</v>
      </c>
      <c r="E124" s="1">
        <v>3.0470900000000002E-6</v>
      </c>
      <c r="F124" s="1">
        <v>3.08478E-6</v>
      </c>
    </row>
    <row r="125" spans="1:6" x14ac:dyDescent="0.25">
      <c r="A125" s="1">
        <v>3.5979899999999998</v>
      </c>
      <c r="B125" s="1">
        <v>2.96517E-6</v>
      </c>
      <c r="C125" s="1">
        <v>3.05023E-6</v>
      </c>
      <c r="D125" s="1">
        <v>3.1134300000000001E-6</v>
      </c>
      <c r="E125" s="1">
        <v>3.1719699999999999E-6</v>
      </c>
      <c r="F125" s="1">
        <v>3.2112599999999998E-6</v>
      </c>
    </row>
    <row r="126" spans="1:6" x14ac:dyDescent="0.25">
      <c r="A126" s="1">
        <v>3.6030199999999999</v>
      </c>
      <c r="B126" s="1">
        <v>3.0860199999999999E-6</v>
      </c>
      <c r="C126" s="1">
        <v>3.1747400000000001E-6</v>
      </c>
      <c r="D126" s="1">
        <v>3.2409600000000001E-6</v>
      </c>
      <c r="E126" s="1">
        <v>3.3017999999999999E-6</v>
      </c>
      <c r="F126" s="1">
        <v>3.3431900000000002E-6</v>
      </c>
    </row>
    <row r="127" spans="1:6" x14ac:dyDescent="0.25">
      <c r="A127" s="1">
        <v>3.6080399999999999</v>
      </c>
      <c r="B127" s="1">
        <v>3.2038300000000001E-6</v>
      </c>
      <c r="C127" s="1">
        <v>3.2956799999999999E-6</v>
      </c>
      <c r="D127" s="1">
        <v>3.3657299999999998E-6</v>
      </c>
      <c r="E127" s="1">
        <v>3.4284300000000001E-6</v>
      </c>
      <c r="F127" s="1">
        <v>3.4716200000000001E-6</v>
      </c>
    </row>
    <row r="128" spans="1:6" x14ac:dyDescent="0.25">
      <c r="A128" s="1">
        <v>3.61307</v>
      </c>
      <c r="B128" s="1">
        <v>3.3341500000000001E-6</v>
      </c>
      <c r="C128" s="1">
        <v>3.4307500000000001E-6</v>
      </c>
      <c r="D128" s="1">
        <v>3.5038400000000001E-6</v>
      </c>
      <c r="E128" s="1">
        <v>3.5695899999999998E-6</v>
      </c>
      <c r="F128" s="1">
        <v>3.6140800000000001E-6</v>
      </c>
    </row>
    <row r="129" spans="1:6" x14ac:dyDescent="0.25">
      <c r="A129" s="1">
        <v>3.61809</v>
      </c>
      <c r="B129" s="1">
        <v>3.4704599999999998E-6</v>
      </c>
      <c r="C129" s="1">
        <v>3.5709599999999999E-6</v>
      </c>
      <c r="D129" s="1">
        <v>3.6467499999999999E-6</v>
      </c>
      <c r="E129" s="1">
        <v>3.7165299999999999E-6</v>
      </c>
      <c r="F129" s="1">
        <v>3.76287E-6</v>
      </c>
    </row>
    <row r="130" spans="1:6" x14ac:dyDescent="0.25">
      <c r="A130" s="1">
        <v>3.6231200000000001</v>
      </c>
      <c r="B130" s="1">
        <v>3.61188E-6</v>
      </c>
      <c r="C130" s="1">
        <v>3.71727E-6</v>
      </c>
      <c r="D130" s="1">
        <v>3.7967999999999998E-6</v>
      </c>
      <c r="E130" s="1">
        <v>3.86927E-6</v>
      </c>
      <c r="F130" s="1">
        <v>3.9176899999999999E-6</v>
      </c>
    </row>
    <row r="131" spans="1:6" x14ac:dyDescent="0.25">
      <c r="A131" s="1">
        <v>3.6281400000000001</v>
      </c>
      <c r="B131" s="1">
        <v>3.7500999999999999E-6</v>
      </c>
      <c r="C131" s="1">
        <v>3.8595899999999996E-6</v>
      </c>
      <c r="D131" s="1">
        <v>3.9423399999999998E-6</v>
      </c>
      <c r="E131" s="1">
        <v>4.0178400000000001E-6</v>
      </c>
      <c r="F131" s="1">
        <v>4.0689400000000004E-6</v>
      </c>
    </row>
    <row r="132" spans="1:6" x14ac:dyDescent="0.25">
      <c r="A132" s="1">
        <v>3.6331699999999998</v>
      </c>
      <c r="B132" s="1">
        <v>3.9037499999999997E-6</v>
      </c>
      <c r="C132" s="1">
        <v>4.0177599999999996E-6</v>
      </c>
      <c r="D132" s="1">
        <v>4.1041999999999996E-6</v>
      </c>
      <c r="E132" s="1">
        <v>4.18332E-6</v>
      </c>
      <c r="F132" s="1">
        <v>4.2366600000000002E-6</v>
      </c>
    </row>
    <row r="133" spans="1:6" x14ac:dyDescent="0.25">
      <c r="A133" s="1">
        <v>3.6381899999999998</v>
      </c>
      <c r="B133" s="1">
        <v>4.0630099999999997E-6</v>
      </c>
      <c r="C133" s="1">
        <v>4.1822200000000001E-6</v>
      </c>
      <c r="D133" s="1">
        <v>4.2729000000000002E-6</v>
      </c>
      <c r="E133" s="1">
        <v>4.3549499999999997E-6</v>
      </c>
      <c r="F133" s="1">
        <v>4.4107799999999996E-6</v>
      </c>
    </row>
    <row r="134" spans="1:6" x14ac:dyDescent="0.25">
      <c r="A134" s="1">
        <v>3.6432199999999999</v>
      </c>
      <c r="B134" s="1">
        <v>4.2287200000000004E-6</v>
      </c>
      <c r="C134" s="1">
        <v>4.3541399999999998E-6</v>
      </c>
      <c r="D134" s="1">
        <v>4.4487500000000004E-6</v>
      </c>
      <c r="E134" s="1">
        <v>4.5347400000000002E-6</v>
      </c>
      <c r="F134" s="1">
        <v>4.5924999999999997E-6</v>
      </c>
    </row>
    <row r="135" spans="1:6" x14ac:dyDescent="0.25">
      <c r="A135" s="1">
        <v>3.6482399999999999</v>
      </c>
      <c r="B135" s="1">
        <v>4.39071E-6</v>
      </c>
      <c r="C135" s="1">
        <v>4.5214999999999998E-6</v>
      </c>
      <c r="D135" s="1">
        <v>4.6204800000000004E-6</v>
      </c>
      <c r="E135" s="1">
        <v>4.7097599999999999E-6</v>
      </c>
      <c r="F135" s="1">
        <v>4.76989E-6</v>
      </c>
    </row>
    <row r="136" spans="1:6" x14ac:dyDescent="0.25">
      <c r="A136" s="1">
        <v>3.65327</v>
      </c>
      <c r="B136" s="1">
        <v>4.57088E-6</v>
      </c>
      <c r="C136" s="1">
        <v>4.7072700000000002E-6</v>
      </c>
      <c r="D136" s="1">
        <v>4.8099299999999999E-6</v>
      </c>
      <c r="E136" s="1">
        <v>4.9041500000000003E-6</v>
      </c>
      <c r="F136" s="1">
        <v>4.9671999999999996E-6</v>
      </c>
    </row>
    <row r="137" spans="1:6" x14ac:dyDescent="0.25">
      <c r="A137" s="1">
        <v>3.65829</v>
      </c>
      <c r="B137" s="1">
        <v>4.7581600000000002E-6</v>
      </c>
      <c r="C137" s="1">
        <v>4.9009900000000003E-6</v>
      </c>
      <c r="D137" s="1">
        <v>5.0082599999999997E-6</v>
      </c>
      <c r="E137" s="1">
        <v>5.1063499999999998E-6</v>
      </c>
      <c r="F137" s="1">
        <v>5.1724900000000002E-6</v>
      </c>
    </row>
    <row r="138" spans="1:6" x14ac:dyDescent="0.25">
      <c r="A138" s="1">
        <v>3.6633200000000001</v>
      </c>
      <c r="B138" s="1">
        <v>4.9531400000000003E-6</v>
      </c>
      <c r="C138" s="1">
        <v>5.1025099999999997E-6</v>
      </c>
      <c r="D138" s="1">
        <v>5.2148399999999999E-6</v>
      </c>
      <c r="E138" s="1">
        <v>5.3176700000000004E-6</v>
      </c>
      <c r="F138" s="1">
        <v>5.3867999999999998E-6</v>
      </c>
    </row>
    <row r="139" spans="1:6" x14ac:dyDescent="0.25">
      <c r="A139" s="1">
        <v>3.6683400000000002</v>
      </c>
      <c r="B139" s="1">
        <v>5.1426700000000003E-6</v>
      </c>
      <c r="C139" s="1">
        <v>5.2984799999999996E-6</v>
      </c>
      <c r="D139" s="1">
        <v>5.4166300000000003E-6</v>
      </c>
      <c r="E139" s="1">
        <v>5.5229299999999997E-6</v>
      </c>
      <c r="F139" s="1">
        <v>5.5955299999999996E-6</v>
      </c>
    </row>
    <row r="140" spans="1:6" x14ac:dyDescent="0.25">
      <c r="A140" s="1">
        <v>3.6733699999999998</v>
      </c>
      <c r="B140" s="1">
        <v>5.3513199999999996E-6</v>
      </c>
      <c r="C140" s="1">
        <v>5.5148699999999999E-6</v>
      </c>
      <c r="D140" s="1">
        <v>5.6385399999999997E-6</v>
      </c>
      <c r="E140" s="1">
        <v>5.7493600000000001E-6</v>
      </c>
      <c r="F140" s="1">
        <v>5.8246400000000004E-6</v>
      </c>
    </row>
    <row r="141" spans="1:6" x14ac:dyDescent="0.25">
      <c r="A141" s="1">
        <v>3.6783899999999998</v>
      </c>
      <c r="B141" s="1">
        <v>5.5712899999999996E-6</v>
      </c>
      <c r="C141" s="1">
        <v>5.7410099999999996E-6</v>
      </c>
      <c r="D141" s="1">
        <v>5.8699000000000003E-6</v>
      </c>
      <c r="E141" s="1">
        <v>5.9877299999999998E-6</v>
      </c>
      <c r="F141" s="1">
        <v>6.06623E-6</v>
      </c>
    </row>
    <row r="142" spans="1:6" x14ac:dyDescent="0.25">
      <c r="A142" s="1">
        <v>3.6834199999999999</v>
      </c>
      <c r="B142" s="1">
        <v>5.8000200000000001E-6</v>
      </c>
      <c r="C142" s="1">
        <v>5.9779300000000004E-6</v>
      </c>
      <c r="D142" s="1">
        <v>6.1123199999999996E-6</v>
      </c>
      <c r="E142" s="1">
        <v>6.2361100000000002E-6</v>
      </c>
      <c r="F142" s="1">
        <v>6.3174099999999997E-6</v>
      </c>
    </row>
    <row r="143" spans="1:6" x14ac:dyDescent="0.25">
      <c r="A143" s="1">
        <v>3.6884399999999999</v>
      </c>
      <c r="B143" s="1">
        <v>6.0233399999999998E-6</v>
      </c>
      <c r="C143" s="1">
        <v>6.2083100000000002E-6</v>
      </c>
      <c r="D143" s="1">
        <v>6.3489399999999997E-6</v>
      </c>
      <c r="E143" s="1">
        <v>6.4774699999999998E-6</v>
      </c>
      <c r="F143" s="1">
        <v>6.56206E-6</v>
      </c>
    </row>
    <row r="144" spans="1:6" x14ac:dyDescent="0.25">
      <c r="A144" s="1">
        <v>3.69347</v>
      </c>
      <c r="B144" s="1">
        <v>6.2708600000000001E-6</v>
      </c>
      <c r="C144" s="1">
        <v>6.4633600000000004E-6</v>
      </c>
      <c r="D144" s="1">
        <v>6.6116700000000002E-6</v>
      </c>
      <c r="E144" s="1">
        <v>6.7457499999999997E-6</v>
      </c>
      <c r="F144" s="1">
        <v>6.83441E-6</v>
      </c>
    </row>
    <row r="145" spans="1:6" x14ac:dyDescent="0.25">
      <c r="A145" s="1">
        <v>3.6984900000000001</v>
      </c>
      <c r="B145" s="1">
        <v>6.5293000000000003E-6</v>
      </c>
      <c r="C145" s="1">
        <v>6.7291200000000002E-6</v>
      </c>
      <c r="D145" s="1">
        <v>6.8858000000000002E-6</v>
      </c>
      <c r="E145" s="1">
        <v>7.0255900000000003E-6</v>
      </c>
      <c r="F145" s="1">
        <v>7.1175E-6</v>
      </c>
    </row>
    <row r="146" spans="1:6" x14ac:dyDescent="0.25">
      <c r="A146" s="1">
        <v>3.7035200000000001</v>
      </c>
      <c r="B146" s="1">
        <v>6.7976599999999999E-6</v>
      </c>
      <c r="C146" s="1">
        <v>7.0071600000000002E-6</v>
      </c>
      <c r="D146" s="1">
        <v>7.1709500000000004E-6</v>
      </c>
      <c r="E146" s="1">
        <v>7.3171900000000002E-6</v>
      </c>
      <c r="F146" s="1">
        <v>7.4118799999999996E-6</v>
      </c>
    </row>
    <row r="147" spans="1:6" x14ac:dyDescent="0.25">
      <c r="A147" s="1">
        <v>3.7085400000000002</v>
      </c>
      <c r="B147" s="1">
        <v>7.0584500000000002E-6</v>
      </c>
      <c r="C147" s="1">
        <v>7.2772100000000002E-6</v>
      </c>
      <c r="D147" s="1">
        <v>7.4484599999999997E-6</v>
      </c>
      <c r="E147" s="1">
        <v>7.6012500000000003E-6</v>
      </c>
      <c r="F147" s="1">
        <v>7.70057E-6</v>
      </c>
    </row>
    <row r="148" spans="1:6" x14ac:dyDescent="0.25">
      <c r="A148" s="1">
        <v>3.7135699999999998</v>
      </c>
      <c r="B148" s="1">
        <v>7.3492300000000003E-6</v>
      </c>
      <c r="C148" s="1">
        <v>7.5777600000000003E-6</v>
      </c>
      <c r="D148" s="1">
        <v>7.7569000000000002E-6</v>
      </c>
      <c r="E148" s="1">
        <v>7.9172900000000006E-6</v>
      </c>
      <c r="F148" s="1">
        <v>8.0204399999999997E-6</v>
      </c>
    </row>
    <row r="149" spans="1:6" x14ac:dyDescent="0.25">
      <c r="A149" s="1">
        <v>3.7185899999999998</v>
      </c>
      <c r="B149" s="1">
        <v>7.6532899999999994E-6</v>
      </c>
      <c r="C149" s="1">
        <v>7.8918499999999997E-6</v>
      </c>
      <c r="D149" s="1">
        <v>8.0781300000000002E-6</v>
      </c>
      <c r="E149" s="1">
        <v>8.2460000000000003E-6</v>
      </c>
      <c r="F149" s="1">
        <v>8.3532199999999996E-6</v>
      </c>
    </row>
    <row r="150" spans="1:6" x14ac:dyDescent="0.25">
      <c r="A150" s="1">
        <v>3.7236199999999999</v>
      </c>
      <c r="B150" s="1">
        <v>7.9682799999999999E-6</v>
      </c>
      <c r="C150" s="1">
        <v>8.2189000000000002E-6</v>
      </c>
      <c r="D150" s="1">
        <v>8.4135100000000007E-6</v>
      </c>
      <c r="E150" s="1">
        <v>8.5882599999999993E-6</v>
      </c>
      <c r="F150" s="1">
        <v>8.7008399999999992E-6</v>
      </c>
    </row>
    <row r="151" spans="1:6" x14ac:dyDescent="0.25">
      <c r="A151" s="1">
        <v>3.72864</v>
      </c>
      <c r="B151" s="1">
        <v>8.2762799999999993E-6</v>
      </c>
      <c r="C151" s="1">
        <v>8.5374599999999997E-6</v>
      </c>
      <c r="D151" s="1">
        <v>8.7406900000000002E-6</v>
      </c>
      <c r="E151" s="1">
        <v>8.9216799999999999E-6</v>
      </c>
      <c r="F151" s="1">
        <v>9.0393100000000007E-6</v>
      </c>
    </row>
    <row r="152" spans="1:6" x14ac:dyDescent="0.25">
      <c r="A152" s="1">
        <v>3.73367</v>
      </c>
      <c r="B152" s="1">
        <v>8.6165699999999994E-6</v>
      </c>
      <c r="C152" s="1">
        <v>8.8916100000000004E-6</v>
      </c>
      <c r="D152" s="1">
        <v>9.1029500000000007E-6</v>
      </c>
      <c r="E152" s="1">
        <v>9.2914299999999992E-6</v>
      </c>
      <c r="F152" s="1">
        <v>9.4169100000000003E-6</v>
      </c>
    </row>
    <row r="153" spans="1:6" x14ac:dyDescent="0.25">
      <c r="A153" s="1">
        <v>3.7386900000000001</v>
      </c>
      <c r="B153" s="1">
        <v>8.9730099999999993E-6</v>
      </c>
      <c r="C153" s="1">
        <v>9.2599900000000004E-6</v>
      </c>
      <c r="D153" s="1">
        <v>9.4808900000000003E-6</v>
      </c>
      <c r="E153" s="1">
        <v>9.6788100000000003E-6</v>
      </c>
      <c r="F153" s="1">
        <v>9.8086900000000008E-6</v>
      </c>
    </row>
    <row r="154" spans="1:6" x14ac:dyDescent="0.25">
      <c r="A154" s="1">
        <v>3.7437200000000002</v>
      </c>
      <c r="B154" s="1">
        <v>9.3428699999999995E-6</v>
      </c>
      <c r="C154" s="1">
        <v>9.6432900000000006E-6</v>
      </c>
      <c r="D154" s="1">
        <v>9.8741299999999996E-6</v>
      </c>
      <c r="E154" s="1">
        <v>1.0082799999999999E-5</v>
      </c>
      <c r="F154" s="1">
        <v>1.022E-5</v>
      </c>
    </row>
    <row r="155" spans="1:6" x14ac:dyDescent="0.25">
      <c r="A155" s="1">
        <v>3.7487400000000002</v>
      </c>
      <c r="B155" s="1">
        <v>9.7035199999999992E-6</v>
      </c>
      <c r="C155" s="1">
        <v>1.0017799999999999E-5</v>
      </c>
      <c r="D155" s="1">
        <v>1.0260499999999999E-5</v>
      </c>
      <c r="E155" s="1">
        <v>1.0477599999999999E-5</v>
      </c>
      <c r="F155" s="1">
        <v>1.0619500000000001E-5</v>
      </c>
    </row>
    <row r="156" spans="1:6" x14ac:dyDescent="0.25">
      <c r="A156" s="1">
        <v>3.7537699999999998</v>
      </c>
      <c r="B156" s="1">
        <v>1.01079E-5</v>
      </c>
      <c r="C156" s="1">
        <v>1.0435899999999999E-5</v>
      </c>
      <c r="D156" s="1">
        <v>1.06881E-5</v>
      </c>
      <c r="E156" s="1">
        <v>1.0912499999999999E-5</v>
      </c>
      <c r="F156" s="1">
        <v>1.1063899999999999E-5</v>
      </c>
    </row>
    <row r="157" spans="1:6" x14ac:dyDescent="0.25">
      <c r="A157" s="1">
        <v>3.7587899999999999</v>
      </c>
      <c r="B157" s="1">
        <v>1.05258E-5</v>
      </c>
      <c r="C157" s="1">
        <v>1.0868400000000001E-5</v>
      </c>
      <c r="D157" s="1">
        <v>1.11324E-5</v>
      </c>
      <c r="E157" s="1">
        <v>1.13669E-5</v>
      </c>
      <c r="F157" s="1">
        <v>1.1524200000000001E-5</v>
      </c>
    </row>
    <row r="158" spans="1:6" x14ac:dyDescent="0.25">
      <c r="A158" s="1">
        <v>3.7638199999999999</v>
      </c>
      <c r="B158" s="1">
        <v>1.09598E-5</v>
      </c>
      <c r="C158" s="1">
        <v>1.13183E-5</v>
      </c>
      <c r="D158" s="1">
        <v>1.15943E-5</v>
      </c>
      <c r="E158" s="1">
        <v>1.1839699999999999E-5</v>
      </c>
      <c r="F158" s="1">
        <v>1.20053E-5</v>
      </c>
    </row>
    <row r="159" spans="1:6" x14ac:dyDescent="0.25">
      <c r="A159" s="1">
        <v>3.76884</v>
      </c>
      <c r="B159" s="1">
        <v>1.13839E-5</v>
      </c>
      <c r="C159" s="1">
        <v>1.1759E-5</v>
      </c>
      <c r="D159" s="1">
        <v>1.2044200000000001E-5</v>
      </c>
      <c r="E159" s="1">
        <v>1.2302200000000001E-5</v>
      </c>
      <c r="F159" s="1">
        <v>1.24742E-5</v>
      </c>
    </row>
    <row r="160" spans="1:6" x14ac:dyDescent="0.25">
      <c r="A160" s="1">
        <v>3.7738700000000001</v>
      </c>
      <c r="B160" s="1">
        <v>1.18553E-5</v>
      </c>
      <c r="C160" s="1">
        <v>1.2247E-5</v>
      </c>
      <c r="D160" s="1">
        <v>1.25461E-5</v>
      </c>
      <c r="E160" s="1">
        <v>1.2815399999999999E-5</v>
      </c>
      <c r="F160" s="1">
        <v>1.2995499999999999E-5</v>
      </c>
    </row>
    <row r="161" spans="1:6" x14ac:dyDescent="0.25">
      <c r="A161" s="1">
        <v>3.7788900000000001</v>
      </c>
      <c r="B161" s="1">
        <v>1.23476E-5</v>
      </c>
      <c r="C161" s="1">
        <v>1.2757E-5</v>
      </c>
      <c r="D161" s="1">
        <v>1.30674E-5</v>
      </c>
      <c r="E161" s="1">
        <v>1.33497E-5</v>
      </c>
      <c r="F161" s="1">
        <v>1.3537799999999999E-5</v>
      </c>
    </row>
    <row r="162" spans="1:6" x14ac:dyDescent="0.25">
      <c r="A162" s="1">
        <v>3.7839200000000002</v>
      </c>
      <c r="B162" s="1">
        <v>1.28256E-5</v>
      </c>
      <c r="C162" s="1">
        <v>1.32546E-5</v>
      </c>
      <c r="D162" s="1">
        <v>1.3577800000000001E-5</v>
      </c>
      <c r="E162" s="1">
        <v>1.38702E-5</v>
      </c>
      <c r="F162" s="1">
        <v>1.40672E-5</v>
      </c>
    </row>
    <row r="163" spans="1:6" x14ac:dyDescent="0.25">
      <c r="A163" s="1">
        <v>3.7889400000000002</v>
      </c>
      <c r="B163" s="1">
        <v>1.33582E-5</v>
      </c>
      <c r="C163" s="1">
        <v>1.38064E-5</v>
      </c>
      <c r="D163" s="1">
        <v>1.4143300000000001E-5</v>
      </c>
      <c r="E163" s="1">
        <v>1.44503E-5</v>
      </c>
      <c r="F163" s="1">
        <v>1.4654800000000001E-5</v>
      </c>
    </row>
    <row r="164" spans="1:6" x14ac:dyDescent="0.25">
      <c r="A164" s="1">
        <v>3.7939699999999998</v>
      </c>
      <c r="B164" s="1">
        <v>1.3910099999999999E-5</v>
      </c>
      <c r="C164" s="1">
        <v>1.43787E-5</v>
      </c>
      <c r="D164" s="1">
        <v>1.4734300000000001E-5</v>
      </c>
      <c r="E164" s="1">
        <v>1.50546E-5</v>
      </c>
      <c r="F164" s="1">
        <v>1.5268400000000001E-5</v>
      </c>
    </row>
    <row r="165" spans="1:6" x14ac:dyDescent="0.25">
      <c r="A165" s="1">
        <v>3.7989899999999999</v>
      </c>
      <c r="B165" s="1">
        <v>1.44893E-5</v>
      </c>
      <c r="C165" s="1">
        <v>1.49791E-5</v>
      </c>
      <c r="D165" s="1">
        <v>1.5352299999999999E-5</v>
      </c>
      <c r="E165" s="1">
        <v>1.5686299999999999E-5</v>
      </c>
      <c r="F165" s="1">
        <v>1.59077E-5</v>
      </c>
    </row>
    <row r="166" spans="1:6" x14ac:dyDescent="0.25">
      <c r="A166" s="1">
        <v>3.80402</v>
      </c>
      <c r="B166" s="1">
        <v>1.505E-5</v>
      </c>
      <c r="C166" s="1">
        <v>1.5562000000000001E-5</v>
      </c>
      <c r="D166" s="1">
        <v>1.59507E-5</v>
      </c>
      <c r="E166" s="1">
        <v>1.6299100000000001E-5</v>
      </c>
      <c r="F166" s="1">
        <v>1.6532400000000001E-5</v>
      </c>
    </row>
    <row r="167" spans="1:6" x14ac:dyDescent="0.25">
      <c r="A167" s="1">
        <v>3.80905</v>
      </c>
      <c r="B167" s="1">
        <v>1.5674600000000001E-5</v>
      </c>
      <c r="C167" s="1">
        <v>1.6209500000000001E-5</v>
      </c>
      <c r="D167" s="1">
        <v>1.6614899999999999E-5</v>
      </c>
      <c r="E167" s="1">
        <v>1.6980999999999999E-5</v>
      </c>
      <c r="F167" s="1">
        <v>1.7222900000000001E-5</v>
      </c>
    </row>
    <row r="168" spans="1:6" x14ac:dyDescent="0.25">
      <c r="A168" s="1">
        <v>3.8140700000000001</v>
      </c>
      <c r="B168" s="1">
        <v>1.63248E-5</v>
      </c>
      <c r="C168" s="1">
        <v>1.6885399999999999E-5</v>
      </c>
      <c r="D168" s="1">
        <v>1.73089E-5</v>
      </c>
      <c r="E168" s="1">
        <v>1.7689800000000001E-5</v>
      </c>
      <c r="F168" s="1">
        <v>1.79471E-5</v>
      </c>
    </row>
    <row r="169" spans="1:6" x14ac:dyDescent="0.25">
      <c r="A169" s="1">
        <v>3.8191000000000002</v>
      </c>
      <c r="B169" s="1">
        <v>1.7000400000000001E-5</v>
      </c>
      <c r="C169" s="1">
        <v>1.75905E-5</v>
      </c>
      <c r="D169" s="1">
        <v>1.8031100000000001E-5</v>
      </c>
      <c r="E169" s="1">
        <v>1.8432800000000001E-5</v>
      </c>
      <c r="F169" s="1">
        <v>1.86984E-5</v>
      </c>
    </row>
    <row r="170" spans="1:6" x14ac:dyDescent="0.25">
      <c r="A170" s="1">
        <v>3.8241200000000002</v>
      </c>
      <c r="B170" s="1">
        <v>1.76643E-5</v>
      </c>
      <c r="C170" s="1">
        <v>1.82796E-5</v>
      </c>
      <c r="D170" s="1">
        <v>1.87352E-5</v>
      </c>
      <c r="E170" s="1">
        <v>1.9154800000000002E-5</v>
      </c>
      <c r="F170" s="1">
        <v>1.9431799999999999E-5</v>
      </c>
    </row>
    <row r="171" spans="1:6" x14ac:dyDescent="0.25">
      <c r="A171" s="1">
        <v>3.8291499999999998</v>
      </c>
      <c r="B171" s="1">
        <v>1.8396100000000002E-5</v>
      </c>
      <c r="C171" s="1">
        <v>1.90412E-5</v>
      </c>
      <c r="D171" s="1">
        <v>1.9517400000000001E-5</v>
      </c>
      <c r="E171" s="1">
        <v>1.9958499999999999E-5</v>
      </c>
      <c r="F171" s="1">
        <v>2.0247699999999999E-5</v>
      </c>
    </row>
    <row r="172" spans="1:6" x14ac:dyDescent="0.25">
      <c r="A172" s="1">
        <v>3.8341699999999999</v>
      </c>
      <c r="B172" s="1">
        <v>1.9159499999999998E-5</v>
      </c>
      <c r="C172" s="1">
        <v>1.9833199999999998E-5</v>
      </c>
      <c r="D172" s="1">
        <v>2.0333799999999998E-5</v>
      </c>
      <c r="E172" s="1">
        <v>2.0791499999999999E-5</v>
      </c>
      <c r="F172" s="1">
        <v>2.10995E-5</v>
      </c>
    </row>
    <row r="173" spans="1:6" x14ac:dyDescent="0.25">
      <c r="A173" s="1">
        <v>3.8391999999999999</v>
      </c>
      <c r="B173" s="1">
        <v>1.99558E-5</v>
      </c>
      <c r="C173" s="1">
        <v>2.0658499999999999E-5</v>
      </c>
      <c r="D173" s="1">
        <v>2.1182399999999999E-5</v>
      </c>
      <c r="E173" s="1">
        <v>2.1659500000000002E-5</v>
      </c>
      <c r="F173" s="1">
        <v>2.1980900000000002E-5</v>
      </c>
    </row>
    <row r="174" spans="1:6" x14ac:dyDescent="0.25">
      <c r="A174" s="1">
        <v>3.84422</v>
      </c>
      <c r="B174" s="1">
        <v>2.0732200000000001E-5</v>
      </c>
      <c r="C174" s="1">
        <v>2.1463200000000001E-5</v>
      </c>
      <c r="D174" s="1">
        <v>2.2013599999999999E-5</v>
      </c>
      <c r="E174" s="1">
        <v>2.2508099999999999E-5</v>
      </c>
      <c r="F174" s="1">
        <v>2.2844899999999999E-5</v>
      </c>
    </row>
    <row r="175" spans="1:6" x14ac:dyDescent="0.25">
      <c r="A175" s="1">
        <v>3.8492500000000001</v>
      </c>
      <c r="B175" s="1">
        <v>2.1592099999999999E-5</v>
      </c>
      <c r="C175" s="1">
        <v>2.23601E-5</v>
      </c>
      <c r="D175" s="1">
        <v>2.29365E-5</v>
      </c>
      <c r="E175" s="1">
        <v>2.3450200000000001E-5</v>
      </c>
      <c r="F175" s="1">
        <v>2.3800900000000001E-5</v>
      </c>
    </row>
    <row r="176" spans="1:6" x14ac:dyDescent="0.25">
      <c r="A176" s="1">
        <v>3.8542700000000001</v>
      </c>
      <c r="B176" s="1">
        <v>2.2494399999999999E-5</v>
      </c>
      <c r="C176" s="1">
        <v>2.3294000000000001E-5</v>
      </c>
      <c r="D176" s="1">
        <v>2.3895100000000001E-5</v>
      </c>
      <c r="E176" s="1">
        <v>2.44354E-5</v>
      </c>
      <c r="F176" s="1">
        <v>2.4801299999999999E-5</v>
      </c>
    </row>
    <row r="177" spans="1:6" x14ac:dyDescent="0.25">
      <c r="A177" s="1">
        <v>3.8593000000000002</v>
      </c>
      <c r="B177" s="1">
        <v>2.34294E-5</v>
      </c>
      <c r="C177" s="1">
        <v>2.42672E-5</v>
      </c>
      <c r="D177" s="1">
        <v>2.48961E-5</v>
      </c>
      <c r="E177" s="1">
        <v>2.5457599999999998E-5</v>
      </c>
      <c r="F177" s="1">
        <v>2.5843999999999999E-5</v>
      </c>
    </row>
    <row r="178" spans="1:6" x14ac:dyDescent="0.25">
      <c r="A178" s="1">
        <v>3.8643200000000002</v>
      </c>
      <c r="B178" s="1">
        <v>2.4346899999999999E-5</v>
      </c>
      <c r="C178" s="1">
        <v>2.5216200000000001E-5</v>
      </c>
      <c r="D178" s="1">
        <v>2.58723E-5</v>
      </c>
      <c r="E178" s="1">
        <v>2.6457699999999999E-5</v>
      </c>
      <c r="F178" s="1">
        <v>2.6865799999999999E-5</v>
      </c>
    </row>
    <row r="179" spans="1:6" x14ac:dyDescent="0.25">
      <c r="A179" s="1">
        <v>3.8693499999999998</v>
      </c>
      <c r="B179" s="1">
        <v>2.53579E-5</v>
      </c>
      <c r="C179" s="1">
        <v>2.62682E-5</v>
      </c>
      <c r="D179" s="1">
        <v>2.6952099999999999E-5</v>
      </c>
      <c r="E179" s="1">
        <v>2.7568599999999999E-5</v>
      </c>
      <c r="F179" s="1">
        <v>2.7997899999999998E-5</v>
      </c>
    </row>
    <row r="180" spans="1:6" x14ac:dyDescent="0.25">
      <c r="A180" s="1">
        <v>3.8743699999999999</v>
      </c>
      <c r="B180" s="1">
        <v>2.6415500000000001E-5</v>
      </c>
      <c r="C180" s="1">
        <v>2.7369499999999999E-5</v>
      </c>
      <c r="D180" s="1">
        <v>2.8083299999999999E-5</v>
      </c>
      <c r="E180" s="1">
        <v>2.8724000000000001E-5</v>
      </c>
      <c r="F180" s="1">
        <v>2.91732E-5</v>
      </c>
    </row>
    <row r="181" spans="1:6" x14ac:dyDescent="0.25">
      <c r="A181" s="1">
        <v>3.8794</v>
      </c>
      <c r="B181" s="1">
        <v>2.7521E-5</v>
      </c>
      <c r="C181" s="1">
        <v>2.8521200000000001E-5</v>
      </c>
      <c r="D181" s="1">
        <v>2.92641E-5</v>
      </c>
      <c r="E181" s="1">
        <v>2.9934299999999999E-5</v>
      </c>
      <c r="F181" s="1">
        <v>3.0402599999999999E-5</v>
      </c>
    </row>
    <row r="182" spans="1:6" x14ac:dyDescent="0.25">
      <c r="A182" s="1">
        <v>3.88442</v>
      </c>
      <c r="B182" s="1">
        <v>2.85967E-5</v>
      </c>
      <c r="C182" s="1">
        <v>2.96395E-5</v>
      </c>
      <c r="D182" s="1">
        <v>3.0414799999999999E-5</v>
      </c>
      <c r="E182" s="1">
        <v>3.1117100000000001E-5</v>
      </c>
      <c r="F182" s="1">
        <v>3.1600599999999997E-5</v>
      </c>
    </row>
    <row r="183" spans="1:6" x14ac:dyDescent="0.25">
      <c r="A183" s="1">
        <v>3.8894500000000001</v>
      </c>
      <c r="B183" s="1">
        <v>2.9787299999999999E-5</v>
      </c>
      <c r="C183" s="1">
        <v>3.0877399999999997E-5</v>
      </c>
      <c r="D183" s="1">
        <v>3.1690299999999997E-5</v>
      </c>
      <c r="E183" s="1">
        <v>3.2424300000000001E-5</v>
      </c>
      <c r="F183" s="1">
        <v>3.2929200000000003E-5</v>
      </c>
    </row>
    <row r="184" spans="1:6" x14ac:dyDescent="0.25">
      <c r="A184" s="1">
        <v>3.8944700000000001</v>
      </c>
      <c r="B184" s="1">
        <v>3.10336E-5</v>
      </c>
      <c r="C184" s="1">
        <v>3.2166899999999999E-5</v>
      </c>
      <c r="D184" s="1">
        <v>3.3021600000000002E-5</v>
      </c>
      <c r="E184" s="1">
        <v>3.3785899999999998E-5</v>
      </c>
      <c r="F184" s="1">
        <v>3.4314099999999997E-5</v>
      </c>
    </row>
    <row r="185" spans="1:6" x14ac:dyDescent="0.25">
      <c r="A185" s="1">
        <v>3.8995000000000002</v>
      </c>
      <c r="B185" s="1">
        <v>3.2325800000000001E-5</v>
      </c>
      <c r="C185" s="1">
        <v>3.3519200000000003E-5</v>
      </c>
      <c r="D185" s="1">
        <v>3.4408E-5</v>
      </c>
      <c r="E185" s="1">
        <v>3.5205800000000001E-5</v>
      </c>
      <c r="F185" s="1">
        <v>3.5760199999999997E-5</v>
      </c>
    </row>
    <row r="186" spans="1:6" x14ac:dyDescent="0.25">
      <c r="A186" s="1">
        <v>3.9045200000000002</v>
      </c>
      <c r="B186" s="1">
        <v>3.3589400000000001E-5</v>
      </c>
      <c r="C186" s="1">
        <v>3.4829999999999997E-5</v>
      </c>
      <c r="D186" s="1">
        <v>3.5762200000000001E-5</v>
      </c>
      <c r="E186" s="1">
        <v>3.65931E-5</v>
      </c>
      <c r="F186" s="1">
        <v>3.7171700000000002E-5</v>
      </c>
    </row>
    <row r="187" spans="1:6" x14ac:dyDescent="0.25">
      <c r="A187" s="1">
        <v>3.9095499999999999</v>
      </c>
      <c r="B187" s="1">
        <v>3.4986900000000002E-5</v>
      </c>
      <c r="C187" s="1">
        <v>3.6289599999999999E-5</v>
      </c>
      <c r="D187" s="1">
        <v>3.72634E-5</v>
      </c>
      <c r="E187" s="1">
        <v>3.8130000000000003E-5</v>
      </c>
      <c r="F187" s="1">
        <v>3.87375E-5</v>
      </c>
    </row>
    <row r="188" spans="1:6" x14ac:dyDescent="0.25">
      <c r="A188" s="1">
        <v>3.9145699999999999</v>
      </c>
      <c r="B188" s="1">
        <v>3.6449799999999998E-5</v>
      </c>
      <c r="C188" s="1">
        <v>3.7812899999999998E-5</v>
      </c>
      <c r="D188" s="1">
        <v>3.8823899999999999E-5</v>
      </c>
      <c r="E188" s="1">
        <v>3.9741299999999998E-5</v>
      </c>
      <c r="F188" s="1">
        <v>4.0369700000000001E-5</v>
      </c>
    </row>
    <row r="189" spans="1:6" x14ac:dyDescent="0.25">
      <c r="A189" s="1">
        <v>3.9196</v>
      </c>
      <c r="B189" s="1">
        <v>3.7969400000000003E-5</v>
      </c>
      <c r="C189" s="1">
        <v>3.9394200000000003E-5</v>
      </c>
      <c r="D189" s="1">
        <v>4.0460100000000002E-5</v>
      </c>
      <c r="E189" s="1">
        <v>4.1408400000000002E-5</v>
      </c>
      <c r="F189" s="1">
        <v>4.2068499999999999E-5</v>
      </c>
    </row>
    <row r="190" spans="1:6" x14ac:dyDescent="0.25">
      <c r="A190" s="1">
        <v>3.92462</v>
      </c>
      <c r="B190" s="1">
        <v>3.94544E-5</v>
      </c>
      <c r="C190" s="1">
        <v>4.0943899999999999E-5</v>
      </c>
      <c r="D190" s="1">
        <v>4.2047700000000001E-5</v>
      </c>
      <c r="E190" s="1">
        <v>4.3041499999999998E-5</v>
      </c>
      <c r="F190" s="1">
        <v>4.3727899999999999E-5</v>
      </c>
    </row>
    <row r="191" spans="1:6" x14ac:dyDescent="0.25">
      <c r="A191" s="1">
        <v>3.9296500000000001</v>
      </c>
      <c r="B191" s="1">
        <v>4.1099500000000002E-5</v>
      </c>
      <c r="C191" s="1">
        <v>4.26561E-5</v>
      </c>
      <c r="D191" s="1">
        <v>4.3816100000000002E-5</v>
      </c>
      <c r="E191" s="1">
        <v>4.4855799999999998E-5</v>
      </c>
      <c r="F191" s="1">
        <v>4.5565700000000003E-5</v>
      </c>
    </row>
    <row r="192" spans="1:6" x14ac:dyDescent="0.25">
      <c r="A192" s="1">
        <v>3.9346700000000001</v>
      </c>
      <c r="B192" s="1">
        <v>4.2819699999999999E-5</v>
      </c>
      <c r="C192" s="1">
        <v>4.4450299999999997E-5</v>
      </c>
      <c r="D192" s="1">
        <v>4.5655499999999997E-5</v>
      </c>
      <c r="E192" s="1">
        <v>4.6746300000000003E-5</v>
      </c>
      <c r="F192" s="1">
        <v>4.7484600000000003E-5</v>
      </c>
    </row>
    <row r="193" spans="1:6" x14ac:dyDescent="0.25">
      <c r="A193" s="1">
        <v>3.9397000000000002</v>
      </c>
      <c r="B193" s="1">
        <v>4.4616500000000002E-5</v>
      </c>
      <c r="C193" s="1">
        <v>4.6319000000000002E-5</v>
      </c>
      <c r="D193" s="1">
        <v>4.7585099999999999E-5</v>
      </c>
      <c r="E193" s="1">
        <v>4.8719900000000001E-5</v>
      </c>
      <c r="F193" s="1">
        <v>4.9494799999999999E-5</v>
      </c>
    </row>
    <row r="194" spans="1:6" x14ac:dyDescent="0.25">
      <c r="A194" s="1">
        <v>3.9447199999999998</v>
      </c>
      <c r="B194" s="1">
        <v>4.6359900000000003E-5</v>
      </c>
      <c r="C194" s="1">
        <v>4.8133800000000003E-5</v>
      </c>
      <c r="D194" s="1">
        <v>4.9453499999999997E-5</v>
      </c>
      <c r="E194" s="1">
        <v>5.0639400000000002E-5</v>
      </c>
      <c r="F194" s="1">
        <v>5.14483E-5</v>
      </c>
    </row>
    <row r="195" spans="1:6" x14ac:dyDescent="0.25">
      <c r="A195" s="1">
        <v>3.9497499999999999</v>
      </c>
      <c r="B195" s="1">
        <v>4.8297400000000003E-5</v>
      </c>
      <c r="C195" s="1">
        <v>5.0148300000000002E-5</v>
      </c>
      <c r="D195" s="1">
        <v>5.1536699999999997E-5</v>
      </c>
      <c r="E195" s="1">
        <v>5.2767599999999999E-5</v>
      </c>
      <c r="F195" s="1">
        <v>5.3611199999999999E-5</v>
      </c>
    </row>
    <row r="196" spans="1:6" x14ac:dyDescent="0.25">
      <c r="A196" s="1">
        <v>3.9547699999999999</v>
      </c>
      <c r="B196" s="1">
        <v>5.0323700000000001E-5</v>
      </c>
      <c r="C196" s="1">
        <v>5.22578E-5</v>
      </c>
      <c r="D196" s="1">
        <v>5.3702700000000003E-5</v>
      </c>
      <c r="E196" s="1">
        <v>5.4996600000000001E-5</v>
      </c>
      <c r="F196" s="1">
        <v>5.5866399999999998E-5</v>
      </c>
    </row>
    <row r="197" spans="1:6" x14ac:dyDescent="0.25">
      <c r="A197" s="1">
        <v>3.9598</v>
      </c>
      <c r="B197" s="1">
        <v>5.24371E-5</v>
      </c>
      <c r="C197" s="1">
        <v>5.4459600000000003E-5</v>
      </c>
      <c r="D197" s="1">
        <v>5.5971799999999998E-5</v>
      </c>
      <c r="E197" s="1">
        <v>5.7324999999999997E-5</v>
      </c>
      <c r="F197" s="1">
        <v>5.8235200000000001E-5</v>
      </c>
    </row>
    <row r="198" spans="1:6" x14ac:dyDescent="0.25">
      <c r="A198" s="1">
        <v>3.96482</v>
      </c>
      <c r="B198" s="1">
        <v>5.4493899999999997E-5</v>
      </c>
      <c r="C198" s="1">
        <v>5.6609600000000001E-5</v>
      </c>
      <c r="D198" s="1">
        <v>5.8169499999999999E-5</v>
      </c>
      <c r="E198" s="1">
        <v>5.95882E-5</v>
      </c>
      <c r="F198" s="1">
        <v>6.0539099999999998E-5</v>
      </c>
    </row>
    <row r="199" spans="1:6" x14ac:dyDescent="0.25">
      <c r="A199" s="1">
        <v>3.9698500000000001</v>
      </c>
      <c r="B199" s="1">
        <v>5.6775499999999999E-5</v>
      </c>
      <c r="C199" s="1">
        <v>5.8978299999999997E-5</v>
      </c>
      <c r="D199" s="1">
        <v>6.0621100000000001E-5</v>
      </c>
      <c r="E199" s="1">
        <v>6.2105400000000003E-5</v>
      </c>
      <c r="F199" s="1">
        <v>6.3098100000000005E-5</v>
      </c>
    </row>
    <row r="200" spans="1:6" x14ac:dyDescent="0.25">
      <c r="A200" s="1">
        <v>3.9748700000000001</v>
      </c>
      <c r="B200" s="1">
        <v>5.91495E-5</v>
      </c>
      <c r="C200" s="1">
        <v>6.1453799999999998E-5</v>
      </c>
      <c r="D200" s="1">
        <v>6.3175000000000004E-5</v>
      </c>
      <c r="E200" s="1">
        <v>6.4724499999999993E-5</v>
      </c>
      <c r="F200" s="1">
        <v>6.5771299999999998E-5</v>
      </c>
    </row>
    <row r="201" spans="1:6" x14ac:dyDescent="0.25">
      <c r="A201" s="1">
        <v>3.9799000000000002</v>
      </c>
      <c r="B201" s="1">
        <v>6.1623600000000004E-5</v>
      </c>
      <c r="C201" s="1">
        <v>6.4045200000000001E-5</v>
      </c>
      <c r="D201" s="1">
        <v>6.5839499999999999E-5</v>
      </c>
      <c r="E201" s="1">
        <v>6.7464299999999997E-5</v>
      </c>
      <c r="F201" s="1">
        <v>6.8548900000000004E-5</v>
      </c>
    </row>
    <row r="202" spans="1:6" x14ac:dyDescent="0.25">
      <c r="A202" s="1">
        <v>3.9849199999999998</v>
      </c>
      <c r="B202" s="1">
        <v>6.4030999999999997E-5</v>
      </c>
      <c r="C202" s="1">
        <v>6.65602E-5</v>
      </c>
      <c r="D202" s="1">
        <v>6.8434000000000002E-5</v>
      </c>
      <c r="E202" s="1">
        <v>7.0125199999999997E-5</v>
      </c>
      <c r="F202" s="1">
        <v>7.1261300000000002E-5</v>
      </c>
    </row>
    <row r="203" spans="1:6" x14ac:dyDescent="0.25">
      <c r="A203" s="1">
        <v>3.9899499999999999</v>
      </c>
      <c r="B203" s="1">
        <v>6.6711400000000006E-5</v>
      </c>
      <c r="C203" s="1">
        <v>6.9359100000000005E-5</v>
      </c>
      <c r="D203" s="1">
        <v>7.1320200000000002E-5</v>
      </c>
      <c r="E203" s="1">
        <v>7.3088600000000004E-5</v>
      </c>
      <c r="F203" s="1">
        <v>7.4268899999999996E-5</v>
      </c>
    </row>
    <row r="204" spans="1:6" x14ac:dyDescent="0.25">
      <c r="A204" s="1">
        <v>3.9949699999999999</v>
      </c>
      <c r="B204" s="1">
        <v>6.95115E-5</v>
      </c>
      <c r="C204" s="1">
        <v>7.2281599999999996E-5</v>
      </c>
      <c r="D204" s="1">
        <v>7.4330699999999996E-5</v>
      </c>
      <c r="E204" s="1">
        <v>7.6173299999999998E-5</v>
      </c>
      <c r="F204" s="1">
        <v>7.7412399999999998E-5</v>
      </c>
    </row>
    <row r="205" spans="1:6" x14ac:dyDescent="0.25">
      <c r="A205" s="1">
        <v>4</v>
      </c>
      <c r="B205" s="1">
        <v>7.24134E-5</v>
      </c>
      <c r="C205" s="1">
        <v>7.5310100000000003E-5</v>
      </c>
      <c r="D205" s="1">
        <v>7.7460500000000001E-5</v>
      </c>
      <c r="E205" s="1">
        <v>7.9381099999999998E-5</v>
      </c>
      <c r="F205" s="1">
        <v>8.0674500000000002E-5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transfer-giedre6-antras tranz (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Giedre</dc:creator>
  <cp:lastModifiedBy>Giedre</cp:lastModifiedBy>
  <dcterms:created xsi:type="dcterms:W3CDTF">2016-09-16T06:48:51Z</dcterms:created>
  <dcterms:modified xsi:type="dcterms:W3CDTF">2016-09-16T06:48:51Z</dcterms:modified>
</cp:coreProperties>
</file>