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<sst xmlns="http://schemas.openxmlformats.org/spreadsheetml/2006/main" count="7" uniqueCount="7">
  <si>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Type</t>
  </si>
  <si>
    <t>FileCount</t>
  </si>
  <si>
    <t>%Files</t>
  </si>
  <si>
    <t>PackageCycle</t>
  </si>
  <si>
    <t>UnhealthyInheritance</t>
  </si>
  <si>
    <t>Clique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</si>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</sst>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5.0</v>
      </c>
      <c r="C2" s="14">
        <f>B2/B6</f>
      </c>
    </row>
    <row r="3">
      <c r="A3" t="s">
        <v>4</v>
      </c>
      <c r="B3" t="n" s="4">
        <v>7.0</v>
      </c>
      <c r="C3" s="14">
        <f>B3/B6</f>
      </c>
    </row>
    <row r="4">
      <c r="A4" t="s">
        <v>5</v>
      </c>
      <c r="B4" t="n" s="4">
        <v>8.0</v>
      </c>
      <c r="C4" s="14">
        <f>B4/B6</f>
      </c>
    </row>
    <row r="6">
      <c r="A6" t="s" s="1">
        <v>6</v>
      </c>
      <c r="B6" t="n" s="4">
        <v>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2026-03-12T19:11:28Z</dcterms:created>
  <dc:creator>Apache POI</dc:creator>
</cp:coreProperties>
</file>