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<sst xmlns="http://schemas.openxmlformats.org/spreadsheetml/2006/main" count="5" uniqueCount="5">
  <si>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Type</t>
  </si>
  <si>
    <t>FileCount</t>
  </si>
  <si>
    <t>%Files</t>
  </si>
  <si>
    <t>UnhealthyInheritance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</si>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</sst>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16.0</v>
      </c>
      <c r="C2" s="14">
        <f>B2/B4</f>
      </c>
    </row>
    <row r="4">
      <c r="A4" t="s" s="1">
        <v>4</v>
      </c>
      <c r="B4" t="n" s="4">
        <v>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2026-02-08T00:57:35Z</dcterms:created>
  <dc:creator>Apache POI</dc:creator>
</cp:coreProperties>
</file>