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设备信息" sheetId="1" r:id="rId1"/>
    <sheet name="设备类型(请勿更改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<sst xmlns="http://schemas.openxmlformats.org/spreadsheetml/2006/main" count="17" uniqueCount="17">
  <si>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设备名称</t>
  </si>
  <si>
    <t>设备类型</t>
  </si>
  <si>
    <t>设备编号</t>
  </si>
  <si>
    <t>网关编号</t>
  </si>
  <si>
    <t>父级设备名</t>
  </si>
  <si>
    <t>建筑一</t>
  </si>
  <si>
    <t>建筑二</t>
  </si>
  <si>
    <t>建筑三</t>
  </si>
  <si>
    <t>建筑四</t>
  </si>
  <si>
    <t>部门一</t>
  </si>
  <si>
    <t>部门二</t>
  </si>
  <si>
    <t>部门三</t>
  </si>
  <si>
    <t>设备IP地址</t>
  </si>
  <si>
    <t>设备端口号</t>
  </si>
  <si>
    <t>串口通道号</t>
  </si>
  <si>
    <t>设备协议地址</t>
  </si>
  <si>
    <t>单位名称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</si>
</sst>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K10" sqref="K10"/>
    </sheetView>
  </sheetViews>
  <sheetFormatPr defaultColWidth="9" defaultRowHeight="13.5"/>
  <cols>
    <col min="1" max="1" width="14.625" customWidth="1"/>
    <col min="2" max="2" width="13.125" customWidth="1"/>
    <col min="3" max="3" width="10.5" customWidth="1"/>
    <col min="4" max="4" width="10.25" customWidth="1"/>
    <col min="5" max="5" width="15.875" customWidth="1"/>
    <col min="13" max="13" width="11" customWidth="1"/>
    <col min="14" max="15" width="10.875" customWidth="1"/>
    <col min="16" max="16" width="12.875" customWidth="1"/>
    <col min="17" max="17" width="8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dataValidations count="1">
    <dataValidation type="list" allowBlank="1" showInputMessage="1" showErrorMessage="1" sqref="B2:B1048576">
      <formula1>'设备类型(请勿更改)'!$A:$A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9" sqref="G39"/>
    </sheetView>
  </sheetViews>
  <sheetFormatPr defaultColWidth="9" defaultRowHeight="13.5"/>
  <cols>
    <col min="1" max="1" width="22.75" customWidth="1"/>
  </cols>
  <sheetData>
    <row r="1" spans="1:1">
      <c r="A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设备信息</vt:lpstr>
      <vt:lpstr>设备类型(请勿更改)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星回雨</cp:lastModifiedBy>
  <dcterms:created xsi:type="dcterms:W3CDTF">2023-05-12T11:15:00Z</dcterms:created>
  <dcterms:modified xsi:type="dcterms:W3CDTF">2026-01-22T01:57:52Z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525F5EDE89CA40DFB8068D9E6A002010_12</vt:lpwstr>
  </property>
  <property fmtid="{D5CDD505-2E9C-101B-9397-08002B2CF9AE}" pid="4" name="CalculationRule">
    <vt:i4>0</vt:i4>
  </property>
</Properties>
</file>