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bias4-ave0.35-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<sst xmlns="http://schemas.openxmlformats.org/spreadsheetml/2006/main" count="1" uniqueCount="1">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</sst>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BiasedPrefernece</a:t>
            </a:r>
            <a:r>
              <a:rPr lang="ja-JP" altLang="en-US"/>
              <a:t>モデル　流行った様式のファッションサイクル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'bias4-ave0.35-top40trait'!$A$17:$A$541</c:f>
              <c:numCache>
                <c:formatCode>General</c:formatCode>
                <c:ptCount val="525"/>
                <c:pt idx="0">
                  <c:v>8015</c:v>
                </c:pt>
                <c:pt idx="1">
                  <c:v>8016</c:v>
                </c:pt>
                <c:pt idx="2">
                  <c:v>8017</c:v>
                </c:pt>
                <c:pt idx="3">
                  <c:v>8018</c:v>
                </c:pt>
                <c:pt idx="4">
                  <c:v>8019</c:v>
                </c:pt>
                <c:pt idx="5">
                  <c:v>8020</c:v>
                </c:pt>
                <c:pt idx="6">
                  <c:v>8021</c:v>
                </c:pt>
                <c:pt idx="7">
                  <c:v>8022</c:v>
                </c:pt>
                <c:pt idx="8">
                  <c:v>8023</c:v>
                </c:pt>
                <c:pt idx="9">
                  <c:v>8024</c:v>
                </c:pt>
                <c:pt idx="10">
                  <c:v>8025</c:v>
                </c:pt>
                <c:pt idx="11">
                  <c:v>8026</c:v>
                </c:pt>
                <c:pt idx="12">
                  <c:v>8027</c:v>
                </c:pt>
                <c:pt idx="13">
                  <c:v>8028</c:v>
                </c:pt>
                <c:pt idx="14">
                  <c:v>8029</c:v>
                </c:pt>
                <c:pt idx="15">
                  <c:v>8030</c:v>
                </c:pt>
                <c:pt idx="16">
                  <c:v>8031</c:v>
                </c:pt>
                <c:pt idx="17">
                  <c:v>8032</c:v>
                </c:pt>
                <c:pt idx="18">
                  <c:v>8033</c:v>
                </c:pt>
                <c:pt idx="19">
                  <c:v>8034</c:v>
                </c:pt>
                <c:pt idx="20">
                  <c:v>8035</c:v>
                </c:pt>
                <c:pt idx="21">
                  <c:v>8036</c:v>
                </c:pt>
                <c:pt idx="22">
                  <c:v>8037</c:v>
                </c:pt>
                <c:pt idx="23">
                  <c:v>8038</c:v>
                </c:pt>
                <c:pt idx="24">
                  <c:v>8039</c:v>
                </c:pt>
                <c:pt idx="25">
                  <c:v>8040</c:v>
                </c:pt>
                <c:pt idx="26">
                  <c:v>8041</c:v>
                </c:pt>
                <c:pt idx="27">
                  <c:v>8042</c:v>
                </c:pt>
                <c:pt idx="28">
                  <c:v>8043</c:v>
                </c:pt>
                <c:pt idx="29">
                  <c:v>8044</c:v>
                </c:pt>
                <c:pt idx="30">
                  <c:v>8045</c:v>
                </c:pt>
                <c:pt idx="31">
                  <c:v>8046</c:v>
                </c:pt>
                <c:pt idx="32">
                  <c:v>8047</c:v>
                </c:pt>
                <c:pt idx="33">
                  <c:v>8048</c:v>
                </c:pt>
                <c:pt idx="34">
                  <c:v>8049</c:v>
                </c:pt>
                <c:pt idx="35">
                  <c:v>8050</c:v>
                </c:pt>
                <c:pt idx="36">
                  <c:v>8051</c:v>
                </c:pt>
                <c:pt idx="37">
                  <c:v>8052</c:v>
                </c:pt>
                <c:pt idx="38">
                  <c:v>8053</c:v>
                </c:pt>
                <c:pt idx="39">
                  <c:v>8054</c:v>
                </c:pt>
                <c:pt idx="40">
                  <c:v>8055</c:v>
                </c:pt>
                <c:pt idx="41">
                  <c:v>8056</c:v>
                </c:pt>
                <c:pt idx="42">
                  <c:v>8057</c:v>
                </c:pt>
                <c:pt idx="43">
                  <c:v>8058</c:v>
                </c:pt>
                <c:pt idx="44">
                  <c:v>8059</c:v>
                </c:pt>
                <c:pt idx="45">
                  <c:v>8060</c:v>
                </c:pt>
                <c:pt idx="46">
                  <c:v>8061</c:v>
                </c:pt>
                <c:pt idx="47">
                  <c:v>8062</c:v>
                </c:pt>
                <c:pt idx="48">
                  <c:v>8063</c:v>
                </c:pt>
                <c:pt idx="49">
                  <c:v>8064</c:v>
                </c:pt>
                <c:pt idx="50">
                  <c:v>8065</c:v>
                </c:pt>
                <c:pt idx="51">
                  <c:v>8066</c:v>
                </c:pt>
                <c:pt idx="52">
                  <c:v>8067</c:v>
                </c:pt>
                <c:pt idx="53">
                  <c:v>8068</c:v>
                </c:pt>
                <c:pt idx="54">
                  <c:v>8069</c:v>
                </c:pt>
                <c:pt idx="55">
                  <c:v>8070</c:v>
                </c:pt>
                <c:pt idx="56">
                  <c:v>8071</c:v>
                </c:pt>
                <c:pt idx="57">
                  <c:v>8072</c:v>
                </c:pt>
                <c:pt idx="58">
                  <c:v>8073</c:v>
                </c:pt>
                <c:pt idx="59">
                  <c:v>8074</c:v>
                </c:pt>
                <c:pt idx="60">
                  <c:v>8075</c:v>
                </c:pt>
                <c:pt idx="61">
                  <c:v>8076</c:v>
                </c:pt>
                <c:pt idx="62">
                  <c:v>8077</c:v>
                </c:pt>
                <c:pt idx="63">
                  <c:v>8078</c:v>
                </c:pt>
                <c:pt idx="64">
                  <c:v>8079</c:v>
                </c:pt>
                <c:pt idx="65">
                  <c:v>8080</c:v>
                </c:pt>
                <c:pt idx="66">
                  <c:v>8081</c:v>
                </c:pt>
                <c:pt idx="67">
                  <c:v>8082</c:v>
                </c:pt>
                <c:pt idx="68">
                  <c:v>8083</c:v>
                </c:pt>
                <c:pt idx="69">
                  <c:v>8084</c:v>
                </c:pt>
                <c:pt idx="70">
                  <c:v>8085</c:v>
                </c:pt>
                <c:pt idx="71">
                  <c:v>8086</c:v>
                </c:pt>
                <c:pt idx="72">
                  <c:v>8087</c:v>
                </c:pt>
                <c:pt idx="73">
                  <c:v>8088</c:v>
                </c:pt>
                <c:pt idx="74">
                  <c:v>8089</c:v>
                </c:pt>
                <c:pt idx="75">
                  <c:v>8090</c:v>
                </c:pt>
                <c:pt idx="76">
                  <c:v>8091</c:v>
                </c:pt>
                <c:pt idx="77">
                  <c:v>8092</c:v>
                </c:pt>
                <c:pt idx="78">
                  <c:v>8093</c:v>
                </c:pt>
                <c:pt idx="79">
                  <c:v>8094</c:v>
                </c:pt>
                <c:pt idx="80">
                  <c:v>8095</c:v>
                </c:pt>
                <c:pt idx="81">
                  <c:v>8096</c:v>
                </c:pt>
                <c:pt idx="82">
                  <c:v>8097</c:v>
                </c:pt>
                <c:pt idx="83">
                  <c:v>8098</c:v>
                </c:pt>
                <c:pt idx="84">
                  <c:v>8099</c:v>
                </c:pt>
                <c:pt idx="85">
                  <c:v>8100</c:v>
                </c:pt>
                <c:pt idx="86">
                  <c:v>8101</c:v>
                </c:pt>
                <c:pt idx="87">
                  <c:v>8102</c:v>
                </c:pt>
                <c:pt idx="88">
                  <c:v>8103</c:v>
                </c:pt>
                <c:pt idx="89">
                  <c:v>8104</c:v>
                </c:pt>
                <c:pt idx="90">
                  <c:v>8105</c:v>
                </c:pt>
                <c:pt idx="91">
                  <c:v>8106</c:v>
                </c:pt>
                <c:pt idx="92">
                  <c:v>8107</c:v>
                </c:pt>
                <c:pt idx="93">
                  <c:v>8108</c:v>
                </c:pt>
                <c:pt idx="94">
                  <c:v>8109</c:v>
                </c:pt>
                <c:pt idx="95">
                  <c:v>8110</c:v>
                </c:pt>
                <c:pt idx="96">
                  <c:v>8111</c:v>
                </c:pt>
                <c:pt idx="97">
                  <c:v>8112</c:v>
                </c:pt>
                <c:pt idx="98">
                  <c:v>8113</c:v>
                </c:pt>
                <c:pt idx="99">
                  <c:v>8114</c:v>
                </c:pt>
                <c:pt idx="100">
                  <c:v>8115</c:v>
                </c:pt>
                <c:pt idx="101">
                  <c:v>8116</c:v>
                </c:pt>
                <c:pt idx="102">
                  <c:v>8117</c:v>
                </c:pt>
                <c:pt idx="103">
                  <c:v>8118</c:v>
                </c:pt>
                <c:pt idx="104">
                  <c:v>8119</c:v>
                </c:pt>
                <c:pt idx="105">
                  <c:v>8120</c:v>
                </c:pt>
                <c:pt idx="106">
                  <c:v>8121</c:v>
                </c:pt>
                <c:pt idx="107">
                  <c:v>8122</c:v>
                </c:pt>
                <c:pt idx="108">
                  <c:v>8123</c:v>
                </c:pt>
                <c:pt idx="109">
                  <c:v>8124</c:v>
                </c:pt>
                <c:pt idx="110">
                  <c:v>8125</c:v>
                </c:pt>
                <c:pt idx="111">
                  <c:v>8126</c:v>
                </c:pt>
                <c:pt idx="112">
                  <c:v>8127</c:v>
                </c:pt>
                <c:pt idx="113">
                  <c:v>8128</c:v>
                </c:pt>
                <c:pt idx="114">
                  <c:v>8129</c:v>
                </c:pt>
                <c:pt idx="115">
                  <c:v>8130</c:v>
                </c:pt>
                <c:pt idx="116">
                  <c:v>8131</c:v>
                </c:pt>
                <c:pt idx="117">
                  <c:v>8132</c:v>
                </c:pt>
                <c:pt idx="118">
                  <c:v>8133</c:v>
                </c:pt>
                <c:pt idx="119">
                  <c:v>8134</c:v>
                </c:pt>
                <c:pt idx="120">
                  <c:v>8135</c:v>
                </c:pt>
                <c:pt idx="121">
                  <c:v>8136</c:v>
                </c:pt>
                <c:pt idx="122">
                  <c:v>8137</c:v>
                </c:pt>
                <c:pt idx="123">
                  <c:v>8138</c:v>
                </c:pt>
                <c:pt idx="124">
                  <c:v>8139</c:v>
                </c:pt>
                <c:pt idx="125">
                  <c:v>8140</c:v>
                </c:pt>
                <c:pt idx="126">
                  <c:v>8141</c:v>
                </c:pt>
                <c:pt idx="127">
                  <c:v>8142</c:v>
                </c:pt>
                <c:pt idx="128">
                  <c:v>8143</c:v>
                </c:pt>
                <c:pt idx="129">
                  <c:v>8144</c:v>
                </c:pt>
                <c:pt idx="130">
                  <c:v>8145</c:v>
                </c:pt>
                <c:pt idx="131">
                  <c:v>8146</c:v>
                </c:pt>
                <c:pt idx="132">
                  <c:v>8147</c:v>
                </c:pt>
                <c:pt idx="133">
                  <c:v>8148</c:v>
                </c:pt>
                <c:pt idx="134">
                  <c:v>8149</c:v>
                </c:pt>
                <c:pt idx="135">
                  <c:v>8150</c:v>
                </c:pt>
                <c:pt idx="136">
                  <c:v>8151</c:v>
                </c:pt>
                <c:pt idx="137">
                  <c:v>8152</c:v>
                </c:pt>
                <c:pt idx="138">
                  <c:v>8153</c:v>
                </c:pt>
                <c:pt idx="139">
                  <c:v>8154</c:v>
                </c:pt>
                <c:pt idx="140">
                  <c:v>8155</c:v>
                </c:pt>
                <c:pt idx="141">
                  <c:v>8156</c:v>
                </c:pt>
                <c:pt idx="142">
                  <c:v>8157</c:v>
                </c:pt>
                <c:pt idx="143">
                  <c:v>8158</c:v>
                </c:pt>
                <c:pt idx="144">
                  <c:v>8159</c:v>
                </c:pt>
                <c:pt idx="145">
                  <c:v>8160</c:v>
                </c:pt>
                <c:pt idx="146">
                  <c:v>8161</c:v>
                </c:pt>
                <c:pt idx="147">
                  <c:v>8162</c:v>
                </c:pt>
                <c:pt idx="148">
                  <c:v>8163</c:v>
                </c:pt>
                <c:pt idx="149">
                  <c:v>8164</c:v>
                </c:pt>
                <c:pt idx="150">
                  <c:v>8165</c:v>
                </c:pt>
                <c:pt idx="151">
                  <c:v>8166</c:v>
                </c:pt>
                <c:pt idx="152">
                  <c:v>8167</c:v>
                </c:pt>
                <c:pt idx="153">
                  <c:v>8168</c:v>
                </c:pt>
                <c:pt idx="154">
                  <c:v>8169</c:v>
                </c:pt>
                <c:pt idx="155">
                  <c:v>8170</c:v>
                </c:pt>
                <c:pt idx="156">
                  <c:v>8171</c:v>
                </c:pt>
                <c:pt idx="157">
                  <c:v>8172</c:v>
                </c:pt>
                <c:pt idx="158">
                  <c:v>8173</c:v>
                </c:pt>
                <c:pt idx="159">
                  <c:v>8174</c:v>
                </c:pt>
                <c:pt idx="160">
                  <c:v>8175</c:v>
                </c:pt>
                <c:pt idx="161">
                  <c:v>8176</c:v>
                </c:pt>
                <c:pt idx="162">
                  <c:v>8177</c:v>
                </c:pt>
                <c:pt idx="163">
                  <c:v>8178</c:v>
                </c:pt>
                <c:pt idx="164">
                  <c:v>8179</c:v>
                </c:pt>
                <c:pt idx="165">
                  <c:v>8180</c:v>
                </c:pt>
                <c:pt idx="166">
                  <c:v>8181</c:v>
                </c:pt>
                <c:pt idx="167">
                  <c:v>8182</c:v>
                </c:pt>
                <c:pt idx="168">
                  <c:v>8183</c:v>
                </c:pt>
                <c:pt idx="169">
                  <c:v>8184</c:v>
                </c:pt>
                <c:pt idx="170">
                  <c:v>8185</c:v>
                </c:pt>
                <c:pt idx="171">
                  <c:v>8186</c:v>
                </c:pt>
                <c:pt idx="172">
                  <c:v>8187</c:v>
                </c:pt>
                <c:pt idx="173">
                  <c:v>8188</c:v>
                </c:pt>
                <c:pt idx="174">
                  <c:v>8189</c:v>
                </c:pt>
                <c:pt idx="175">
                  <c:v>8190</c:v>
                </c:pt>
                <c:pt idx="176">
                  <c:v>8191</c:v>
                </c:pt>
                <c:pt idx="177">
                  <c:v>8192</c:v>
                </c:pt>
                <c:pt idx="178">
                  <c:v>8193</c:v>
                </c:pt>
                <c:pt idx="179">
                  <c:v>8194</c:v>
                </c:pt>
                <c:pt idx="180">
                  <c:v>8195</c:v>
                </c:pt>
                <c:pt idx="181">
                  <c:v>8196</c:v>
                </c:pt>
                <c:pt idx="182">
                  <c:v>8197</c:v>
                </c:pt>
                <c:pt idx="183">
                  <c:v>8198</c:v>
                </c:pt>
                <c:pt idx="184">
                  <c:v>8199</c:v>
                </c:pt>
                <c:pt idx="185">
                  <c:v>8200</c:v>
                </c:pt>
                <c:pt idx="186">
                  <c:v>8201</c:v>
                </c:pt>
                <c:pt idx="187">
                  <c:v>8202</c:v>
                </c:pt>
                <c:pt idx="188">
                  <c:v>8203</c:v>
                </c:pt>
                <c:pt idx="189">
                  <c:v>8204</c:v>
                </c:pt>
                <c:pt idx="190">
                  <c:v>8205</c:v>
                </c:pt>
                <c:pt idx="191">
                  <c:v>8206</c:v>
                </c:pt>
                <c:pt idx="192">
                  <c:v>8207</c:v>
                </c:pt>
                <c:pt idx="193">
                  <c:v>8208</c:v>
                </c:pt>
                <c:pt idx="194">
                  <c:v>8209</c:v>
                </c:pt>
                <c:pt idx="195">
                  <c:v>8210</c:v>
                </c:pt>
                <c:pt idx="196">
                  <c:v>8211</c:v>
                </c:pt>
                <c:pt idx="197">
                  <c:v>8212</c:v>
                </c:pt>
                <c:pt idx="198">
                  <c:v>8213</c:v>
                </c:pt>
                <c:pt idx="199">
                  <c:v>8214</c:v>
                </c:pt>
                <c:pt idx="200">
                  <c:v>8215</c:v>
                </c:pt>
                <c:pt idx="201">
                  <c:v>8216</c:v>
                </c:pt>
                <c:pt idx="202">
                  <c:v>8217</c:v>
                </c:pt>
                <c:pt idx="203">
                  <c:v>8218</c:v>
                </c:pt>
                <c:pt idx="204">
                  <c:v>8219</c:v>
                </c:pt>
                <c:pt idx="205">
                  <c:v>8220</c:v>
                </c:pt>
                <c:pt idx="206">
                  <c:v>8221</c:v>
                </c:pt>
                <c:pt idx="207">
                  <c:v>8222</c:v>
                </c:pt>
                <c:pt idx="208">
                  <c:v>8223</c:v>
                </c:pt>
                <c:pt idx="209">
                  <c:v>8224</c:v>
                </c:pt>
                <c:pt idx="210">
                  <c:v>8225</c:v>
                </c:pt>
                <c:pt idx="211">
                  <c:v>8226</c:v>
                </c:pt>
                <c:pt idx="212">
                  <c:v>8227</c:v>
                </c:pt>
                <c:pt idx="213">
                  <c:v>8228</c:v>
                </c:pt>
                <c:pt idx="214">
                  <c:v>8229</c:v>
                </c:pt>
                <c:pt idx="215">
                  <c:v>8230</c:v>
                </c:pt>
                <c:pt idx="216">
                  <c:v>8231</c:v>
                </c:pt>
                <c:pt idx="217">
                  <c:v>8232</c:v>
                </c:pt>
                <c:pt idx="218">
                  <c:v>8233</c:v>
                </c:pt>
                <c:pt idx="219">
                  <c:v>8234</c:v>
                </c:pt>
                <c:pt idx="220">
                  <c:v>8235</c:v>
                </c:pt>
                <c:pt idx="221">
                  <c:v>8236</c:v>
                </c:pt>
                <c:pt idx="222">
                  <c:v>8237</c:v>
                </c:pt>
                <c:pt idx="223">
                  <c:v>8238</c:v>
                </c:pt>
                <c:pt idx="224">
                  <c:v>8239</c:v>
                </c:pt>
                <c:pt idx="225">
                  <c:v>8240</c:v>
                </c:pt>
                <c:pt idx="226">
                  <c:v>8241</c:v>
                </c:pt>
                <c:pt idx="227">
                  <c:v>8242</c:v>
                </c:pt>
                <c:pt idx="228">
                  <c:v>8243</c:v>
                </c:pt>
                <c:pt idx="229">
                  <c:v>8244</c:v>
                </c:pt>
                <c:pt idx="230">
                  <c:v>8245</c:v>
                </c:pt>
                <c:pt idx="231">
                  <c:v>8246</c:v>
                </c:pt>
                <c:pt idx="232">
                  <c:v>8247</c:v>
                </c:pt>
                <c:pt idx="233">
                  <c:v>8248</c:v>
                </c:pt>
                <c:pt idx="234">
                  <c:v>8249</c:v>
                </c:pt>
                <c:pt idx="235">
                  <c:v>8250</c:v>
                </c:pt>
                <c:pt idx="236">
                  <c:v>8251</c:v>
                </c:pt>
                <c:pt idx="237">
                  <c:v>8252</c:v>
                </c:pt>
                <c:pt idx="238">
                  <c:v>8253</c:v>
                </c:pt>
                <c:pt idx="239">
                  <c:v>8254</c:v>
                </c:pt>
                <c:pt idx="240">
                  <c:v>8255</c:v>
                </c:pt>
                <c:pt idx="241">
                  <c:v>8256</c:v>
                </c:pt>
                <c:pt idx="242">
                  <c:v>8257</c:v>
                </c:pt>
                <c:pt idx="243">
                  <c:v>8258</c:v>
                </c:pt>
                <c:pt idx="244">
                  <c:v>8259</c:v>
                </c:pt>
                <c:pt idx="245">
                  <c:v>8260</c:v>
                </c:pt>
                <c:pt idx="246">
                  <c:v>8261</c:v>
                </c:pt>
                <c:pt idx="247">
                  <c:v>8262</c:v>
                </c:pt>
                <c:pt idx="248">
                  <c:v>8263</c:v>
                </c:pt>
                <c:pt idx="249">
                  <c:v>8264</c:v>
                </c:pt>
                <c:pt idx="250">
                  <c:v>8265</c:v>
                </c:pt>
                <c:pt idx="251">
                  <c:v>8266</c:v>
                </c:pt>
                <c:pt idx="252">
                  <c:v>8267</c:v>
                </c:pt>
                <c:pt idx="253">
                  <c:v>8268</c:v>
                </c:pt>
                <c:pt idx="254">
                  <c:v>8269</c:v>
                </c:pt>
                <c:pt idx="255">
                  <c:v>8270</c:v>
                </c:pt>
                <c:pt idx="256">
                  <c:v>8271</c:v>
                </c:pt>
                <c:pt idx="257">
                  <c:v>8272</c:v>
                </c:pt>
                <c:pt idx="258">
                  <c:v>8273</c:v>
                </c:pt>
                <c:pt idx="259">
                  <c:v>8274</c:v>
                </c:pt>
                <c:pt idx="260">
                  <c:v>8275</c:v>
                </c:pt>
                <c:pt idx="261">
                  <c:v>8276</c:v>
                </c:pt>
                <c:pt idx="262">
                  <c:v>8277</c:v>
                </c:pt>
                <c:pt idx="263">
                  <c:v>8278</c:v>
                </c:pt>
                <c:pt idx="264">
                  <c:v>8279</c:v>
                </c:pt>
                <c:pt idx="265">
                  <c:v>8280</c:v>
                </c:pt>
                <c:pt idx="266">
                  <c:v>8281</c:v>
                </c:pt>
                <c:pt idx="267">
                  <c:v>8282</c:v>
                </c:pt>
                <c:pt idx="268">
                  <c:v>8283</c:v>
                </c:pt>
                <c:pt idx="269">
                  <c:v>8284</c:v>
                </c:pt>
                <c:pt idx="270">
                  <c:v>8285</c:v>
                </c:pt>
                <c:pt idx="271">
                  <c:v>8286</c:v>
                </c:pt>
                <c:pt idx="272">
                  <c:v>8287</c:v>
                </c:pt>
                <c:pt idx="273">
                  <c:v>8288</c:v>
                </c:pt>
                <c:pt idx="274">
                  <c:v>8289</c:v>
                </c:pt>
                <c:pt idx="275">
                  <c:v>8290</c:v>
                </c:pt>
                <c:pt idx="276">
                  <c:v>8291</c:v>
                </c:pt>
                <c:pt idx="277">
                  <c:v>8292</c:v>
                </c:pt>
                <c:pt idx="278">
                  <c:v>8293</c:v>
                </c:pt>
                <c:pt idx="279">
                  <c:v>8294</c:v>
                </c:pt>
                <c:pt idx="280">
                  <c:v>8295</c:v>
                </c:pt>
                <c:pt idx="281">
                  <c:v>8296</c:v>
                </c:pt>
                <c:pt idx="282">
                  <c:v>8297</c:v>
                </c:pt>
                <c:pt idx="283">
                  <c:v>8298</c:v>
                </c:pt>
                <c:pt idx="284">
                  <c:v>8299</c:v>
                </c:pt>
                <c:pt idx="285">
                  <c:v>8300</c:v>
                </c:pt>
                <c:pt idx="286">
                  <c:v>8301</c:v>
                </c:pt>
                <c:pt idx="287">
                  <c:v>8302</c:v>
                </c:pt>
                <c:pt idx="288">
                  <c:v>8303</c:v>
                </c:pt>
                <c:pt idx="289">
                  <c:v>8304</c:v>
                </c:pt>
                <c:pt idx="290">
                  <c:v>8305</c:v>
                </c:pt>
                <c:pt idx="291">
                  <c:v>8306</c:v>
                </c:pt>
                <c:pt idx="292">
                  <c:v>8307</c:v>
                </c:pt>
                <c:pt idx="293">
                  <c:v>8308</c:v>
                </c:pt>
                <c:pt idx="294">
                  <c:v>8309</c:v>
                </c:pt>
                <c:pt idx="295">
                  <c:v>8310</c:v>
                </c:pt>
                <c:pt idx="296">
                  <c:v>8311</c:v>
                </c:pt>
                <c:pt idx="297">
                  <c:v>8312</c:v>
                </c:pt>
                <c:pt idx="298">
                  <c:v>8313</c:v>
                </c:pt>
                <c:pt idx="299">
                  <c:v>8314</c:v>
                </c:pt>
                <c:pt idx="300">
                  <c:v>8315</c:v>
                </c:pt>
                <c:pt idx="301">
                  <c:v>8316</c:v>
                </c:pt>
                <c:pt idx="302">
                  <c:v>8317</c:v>
                </c:pt>
                <c:pt idx="303">
                  <c:v>8318</c:v>
                </c:pt>
                <c:pt idx="304">
                  <c:v>8319</c:v>
                </c:pt>
                <c:pt idx="305">
                  <c:v>8320</c:v>
                </c:pt>
                <c:pt idx="306">
                  <c:v>8321</c:v>
                </c:pt>
                <c:pt idx="307">
                  <c:v>8322</c:v>
                </c:pt>
                <c:pt idx="308">
                  <c:v>8323</c:v>
                </c:pt>
                <c:pt idx="309">
                  <c:v>8324</c:v>
                </c:pt>
                <c:pt idx="310">
                  <c:v>8325</c:v>
                </c:pt>
                <c:pt idx="311">
                  <c:v>8326</c:v>
                </c:pt>
                <c:pt idx="312">
                  <c:v>8327</c:v>
                </c:pt>
                <c:pt idx="313">
                  <c:v>8328</c:v>
                </c:pt>
                <c:pt idx="314">
                  <c:v>8329</c:v>
                </c:pt>
                <c:pt idx="315">
                  <c:v>8330</c:v>
                </c:pt>
                <c:pt idx="316">
                  <c:v>8331</c:v>
                </c:pt>
                <c:pt idx="317">
                  <c:v>8332</c:v>
                </c:pt>
                <c:pt idx="318">
                  <c:v>8333</c:v>
                </c:pt>
                <c:pt idx="319">
                  <c:v>8334</c:v>
                </c:pt>
                <c:pt idx="320">
                  <c:v>8335</c:v>
                </c:pt>
                <c:pt idx="321">
                  <c:v>8336</c:v>
                </c:pt>
                <c:pt idx="322">
                  <c:v>8337</c:v>
                </c:pt>
                <c:pt idx="323">
                  <c:v>8338</c:v>
                </c:pt>
                <c:pt idx="324">
                  <c:v>8339</c:v>
                </c:pt>
                <c:pt idx="325">
                  <c:v>8340</c:v>
                </c:pt>
                <c:pt idx="326">
                  <c:v>8341</c:v>
                </c:pt>
                <c:pt idx="327">
                  <c:v>8342</c:v>
                </c:pt>
                <c:pt idx="328">
                  <c:v>8343</c:v>
                </c:pt>
                <c:pt idx="329">
                  <c:v>8344</c:v>
                </c:pt>
                <c:pt idx="330">
                  <c:v>8345</c:v>
                </c:pt>
                <c:pt idx="331">
                  <c:v>8346</c:v>
                </c:pt>
                <c:pt idx="332">
                  <c:v>8347</c:v>
                </c:pt>
                <c:pt idx="333">
                  <c:v>8348</c:v>
                </c:pt>
                <c:pt idx="334">
                  <c:v>8349</c:v>
                </c:pt>
                <c:pt idx="335">
                  <c:v>8350</c:v>
                </c:pt>
                <c:pt idx="336">
                  <c:v>8351</c:v>
                </c:pt>
                <c:pt idx="337">
                  <c:v>8352</c:v>
                </c:pt>
                <c:pt idx="338">
                  <c:v>8353</c:v>
                </c:pt>
                <c:pt idx="339">
                  <c:v>8354</c:v>
                </c:pt>
                <c:pt idx="340">
                  <c:v>8355</c:v>
                </c:pt>
                <c:pt idx="341">
                  <c:v>8356</c:v>
                </c:pt>
                <c:pt idx="342">
                  <c:v>8357</c:v>
                </c:pt>
                <c:pt idx="343">
                  <c:v>8358</c:v>
                </c:pt>
                <c:pt idx="344">
                  <c:v>8359</c:v>
                </c:pt>
                <c:pt idx="345">
                  <c:v>8360</c:v>
                </c:pt>
                <c:pt idx="346">
                  <c:v>8361</c:v>
                </c:pt>
                <c:pt idx="347">
                  <c:v>8362</c:v>
                </c:pt>
                <c:pt idx="348">
                  <c:v>8363</c:v>
                </c:pt>
                <c:pt idx="349">
                  <c:v>8364</c:v>
                </c:pt>
                <c:pt idx="350">
                  <c:v>8365</c:v>
                </c:pt>
                <c:pt idx="351">
                  <c:v>8366</c:v>
                </c:pt>
                <c:pt idx="352">
                  <c:v>8367</c:v>
                </c:pt>
                <c:pt idx="353">
                  <c:v>8368</c:v>
                </c:pt>
                <c:pt idx="354">
                  <c:v>8369</c:v>
                </c:pt>
                <c:pt idx="355">
                  <c:v>8370</c:v>
                </c:pt>
                <c:pt idx="356">
                  <c:v>8371</c:v>
                </c:pt>
                <c:pt idx="357">
                  <c:v>8372</c:v>
                </c:pt>
                <c:pt idx="358">
                  <c:v>8373</c:v>
                </c:pt>
                <c:pt idx="359">
                  <c:v>8374</c:v>
                </c:pt>
                <c:pt idx="360">
                  <c:v>8375</c:v>
                </c:pt>
                <c:pt idx="361">
                  <c:v>8376</c:v>
                </c:pt>
                <c:pt idx="362">
                  <c:v>8377</c:v>
                </c:pt>
                <c:pt idx="363">
                  <c:v>8378</c:v>
                </c:pt>
                <c:pt idx="364">
                  <c:v>8379</c:v>
                </c:pt>
                <c:pt idx="365">
                  <c:v>8380</c:v>
                </c:pt>
                <c:pt idx="366">
                  <c:v>8381</c:v>
                </c:pt>
                <c:pt idx="367">
                  <c:v>8382</c:v>
                </c:pt>
                <c:pt idx="368">
                  <c:v>8383</c:v>
                </c:pt>
                <c:pt idx="369">
                  <c:v>8384</c:v>
                </c:pt>
                <c:pt idx="370">
                  <c:v>8385</c:v>
                </c:pt>
                <c:pt idx="371">
                  <c:v>8386</c:v>
                </c:pt>
                <c:pt idx="372">
                  <c:v>8387</c:v>
                </c:pt>
                <c:pt idx="373">
                  <c:v>8388</c:v>
                </c:pt>
                <c:pt idx="374">
                  <c:v>8389</c:v>
                </c:pt>
                <c:pt idx="375">
                  <c:v>8390</c:v>
                </c:pt>
                <c:pt idx="376">
                  <c:v>8391</c:v>
                </c:pt>
                <c:pt idx="377">
                  <c:v>8392</c:v>
                </c:pt>
                <c:pt idx="378">
                  <c:v>8393</c:v>
                </c:pt>
                <c:pt idx="379">
                  <c:v>8394</c:v>
                </c:pt>
                <c:pt idx="380">
                  <c:v>8395</c:v>
                </c:pt>
                <c:pt idx="381">
                  <c:v>8396</c:v>
                </c:pt>
                <c:pt idx="382">
                  <c:v>8397</c:v>
                </c:pt>
                <c:pt idx="383">
                  <c:v>8398</c:v>
                </c:pt>
                <c:pt idx="384">
                  <c:v>8399</c:v>
                </c:pt>
                <c:pt idx="385">
                  <c:v>8400</c:v>
                </c:pt>
                <c:pt idx="386">
                  <c:v>8401</c:v>
                </c:pt>
                <c:pt idx="387">
                  <c:v>8402</c:v>
                </c:pt>
                <c:pt idx="388">
                  <c:v>8403</c:v>
                </c:pt>
                <c:pt idx="389">
                  <c:v>8404</c:v>
                </c:pt>
                <c:pt idx="390">
                  <c:v>8405</c:v>
                </c:pt>
                <c:pt idx="391">
                  <c:v>8406</c:v>
                </c:pt>
                <c:pt idx="392">
                  <c:v>8407</c:v>
                </c:pt>
                <c:pt idx="393">
                  <c:v>8408</c:v>
                </c:pt>
                <c:pt idx="394">
                  <c:v>8409</c:v>
                </c:pt>
                <c:pt idx="395">
                  <c:v>8410</c:v>
                </c:pt>
                <c:pt idx="396">
                  <c:v>8411</c:v>
                </c:pt>
                <c:pt idx="397">
                  <c:v>8412</c:v>
                </c:pt>
                <c:pt idx="398">
                  <c:v>8413</c:v>
                </c:pt>
                <c:pt idx="399">
                  <c:v>8414</c:v>
                </c:pt>
                <c:pt idx="400">
                  <c:v>8415</c:v>
                </c:pt>
                <c:pt idx="401">
                  <c:v>8416</c:v>
                </c:pt>
                <c:pt idx="402">
                  <c:v>8417</c:v>
                </c:pt>
                <c:pt idx="403">
                  <c:v>8418</c:v>
                </c:pt>
                <c:pt idx="404">
                  <c:v>8419</c:v>
                </c:pt>
                <c:pt idx="405">
                  <c:v>8420</c:v>
                </c:pt>
                <c:pt idx="406">
                  <c:v>8421</c:v>
                </c:pt>
                <c:pt idx="407">
                  <c:v>8422</c:v>
                </c:pt>
                <c:pt idx="408">
                  <c:v>8423</c:v>
                </c:pt>
                <c:pt idx="409">
                  <c:v>8424</c:v>
                </c:pt>
                <c:pt idx="410">
                  <c:v>8425</c:v>
                </c:pt>
                <c:pt idx="411">
                  <c:v>8426</c:v>
                </c:pt>
                <c:pt idx="412">
                  <c:v>8427</c:v>
                </c:pt>
                <c:pt idx="413">
                  <c:v>8428</c:v>
                </c:pt>
                <c:pt idx="414">
                  <c:v>8429</c:v>
                </c:pt>
                <c:pt idx="415">
                  <c:v>8430</c:v>
                </c:pt>
                <c:pt idx="416">
                  <c:v>8431</c:v>
                </c:pt>
                <c:pt idx="417">
                  <c:v>8432</c:v>
                </c:pt>
                <c:pt idx="418">
                  <c:v>8433</c:v>
                </c:pt>
                <c:pt idx="419">
                  <c:v>8434</c:v>
                </c:pt>
                <c:pt idx="420">
                  <c:v>8435</c:v>
                </c:pt>
                <c:pt idx="421">
                  <c:v>8436</c:v>
                </c:pt>
                <c:pt idx="422">
                  <c:v>8437</c:v>
                </c:pt>
                <c:pt idx="423">
                  <c:v>8438</c:v>
                </c:pt>
                <c:pt idx="424">
                  <c:v>8439</c:v>
                </c:pt>
                <c:pt idx="425">
                  <c:v>8440</c:v>
                </c:pt>
                <c:pt idx="426">
                  <c:v>8441</c:v>
                </c:pt>
                <c:pt idx="427">
                  <c:v>8442</c:v>
                </c:pt>
                <c:pt idx="428">
                  <c:v>8443</c:v>
                </c:pt>
                <c:pt idx="429">
                  <c:v>8444</c:v>
                </c:pt>
                <c:pt idx="430">
                  <c:v>8445</c:v>
                </c:pt>
                <c:pt idx="431">
                  <c:v>8446</c:v>
                </c:pt>
                <c:pt idx="432">
                  <c:v>8447</c:v>
                </c:pt>
                <c:pt idx="433">
                  <c:v>8448</c:v>
                </c:pt>
                <c:pt idx="434">
                  <c:v>8449</c:v>
                </c:pt>
                <c:pt idx="435">
                  <c:v>8450</c:v>
                </c:pt>
                <c:pt idx="436">
                  <c:v>8451</c:v>
                </c:pt>
                <c:pt idx="437">
                  <c:v>8452</c:v>
                </c:pt>
                <c:pt idx="438">
                  <c:v>8453</c:v>
                </c:pt>
                <c:pt idx="439">
                  <c:v>8454</c:v>
                </c:pt>
                <c:pt idx="440">
                  <c:v>8455</c:v>
                </c:pt>
                <c:pt idx="441">
                  <c:v>8456</c:v>
                </c:pt>
                <c:pt idx="442">
                  <c:v>8457</c:v>
                </c:pt>
                <c:pt idx="443">
                  <c:v>8458</c:v>
                </c:pt>
                <c:pt idx="444">
                  <c:v>8459</c:v>
                </c:pt>
                <c:pt idx="445">
                  <c:v>8460</c:v>
                </c:pt>
                <c:pt idx="446">
                  <c:v>8461</c:v>
                </c:pt>
                <c:pt idx="447">
                  <c:v>8462</c:v>
                </c:pt>
                <c:pt idx="448">
                  <c:v>8463</c:v>
                </c:pt>
                <c:pt idx="449">
                  <c:v>8464</c:v>
                </c:pt>
                <c:pt idx="450">
                  <c:v>8465</c:v>
                </c:pt>
                <c:pt idx="451">
                  <c:v>8466</c:v>
                </c:pt>
                <c:pt idx="452">
                  <c:v>8467</c:v>
                </c:pt>
                <c:pt idx="453">
                  <c:v>8468</c:v>
                </c:pt>
                <c:pt idx="454">
                  <c:v>8469</c:v>
                </c:pt>
                <c:pt idx="455">
                  <c:v>8470</c:v>
                </c:pt>
                <c:pt idx="456">
                  <c:v>8471</c:v>
                </c:pt>
                <c:pt idx="457">
                  <c:v>8472</c:v>
                </c:pt>
                <c:pt idx="458">
                  <c:v>8473</c:v>
                </c:pt>
                <c:pt idx="459">
                  <c:v>8474</c:v>
                </c:pt>
                <c:pt idx="460">
                  <c:v>8475</c:v>
                </c:pt>
                <c:pt idx="461">
                  <c:v>8476</c:v>
                </c:pt>
                <c:pt idx="462">
                  <c:v>8477</c:v>
                </c:pt>
                <c:pt idx="463">
                  <c:v>8478</c:v>
                </c:pt>
                <c:pt idx="464">
                  <c:v>8479</c:v>
                </c:pt>
                <c:pt idx="465">
                  <c:v>8480</c:v>
                </c:pt>
                <c:pt idx="466">
                  <c:v>8481</c:v>
                </c:pt>
                <c:pt idx="467">
                  <c:v>8482</c:v>
                </c:pt>
                <c:pt idx="468">
                  <c:v>8483</c:v>
                </c:pt>
                <c:pt idx="469">
                  <c:v>8484</c:v>
                </c:pt>
                <c:pt idx="470">
                  <c:v>8485</c:v>
                </c:pt>
                <c:pt idx="471">
                  <c:v>8486</c:v>
                </c:pt>
                <c:pt idx="472">
                  <c:v>8487</c:v>
                </c:pt>
                <c:pt idx="473">
                  <c:v>8488</c:v>
                </c:pt>
                <c:pt idx="474">
                  <c:v>8489</c:v>
                </c:pt>
                <c:pt idx="475">
                  <c:v>8490</c:v>
                </c:pt>
                <c:pt idx="476">
                  <c:v>8491</c:v>
                </c:pt>
                <c:pt idx="477">
                  <c:v>8492</c:v>
                </c:pt>
                <c:pt idx="478">
                  <c:v>8493</c:v>
                </c:pt>
                <c:pt idx="479">
                  <c:v>8494</c:v>
                </c:pt>
                <c:pt idx="480">
                  <c:v>8495</c:v>
                </c:pt>
                <c:pt idx="481">
                  <c:v>8496</c:v>
                </c:pt>
                <c:pt idx="482">
                  <c:v>8497</c:v>
                </c:pt>
                <c:pt idx="483">
                  <c:v>8498</c:v>
                </c:pt>
                <c:pt idx="484">
                  <c:v>8499</c:v>
                </c:pt>
                <c:pt idx="485">
                  <c:v>8500</c:v>
                </c:pt>
                <c:pt idx="486">
                  <c:v>8501</c:v>
                </c:pt>
                <c:pt idx="487">
                  <c:v>8502</c:v>
                </c:pt>
                <c:pt idx="488">
                  <c:v>8503</c:v>
                </c:pt>
                <c:pt idx="489">
                  <c:v>8504</c:v>
                </c:pt>
                <c:pt idx="490">
                  <c:v>8505</c:v>
                </c:pt>
                <c:pt idx="491">
                  <c:v>8506</c:v>
                </c:pt>
                <c:pt idx="492">
                  <c:v>8507</c:v>
                </c:pt>
                <c:pt idx="493">
                  <c:v>8508</c:v>
                </c:pt>
                <c:pt idx="494">
                  <c:v>8509</c:v>
                </c:pt>
                <c:pt idx="495">
                  <c:v>8510</c:v>
                </c:pt>
                <c:pt idx="496">
                  <c:v>8511</c:v>
                </c:pt>
                <c:pt idx="497">
                  <c:v>8512</c:v>
                </c:pt>
                <c:pt idx="498">
                  <c:v>8513</c:v>
                </c:pt>
                <c:pt idx="499">
                  <c:v>8514</c:v>
                </c:pt>
                <c:pt idx="500">
                  <c:v>8515</c:v>
                </c:pt>
                <c:pt idx="501">
                  <c:v>8516</c:v>
                </c:pt>
                <c:pt idx="502">
                  <c:v>8517</c:v>
                </c:pt>
                <c:pt idx="503">
                  <c:v>8518</c:v>
                </c:pt>
                <c:pt idx="504">
                  <c:v>8519</c:v>
                </c:pt>
                <c:pt idx="505">
                  <c:v>8520</c:v>
                </c:pt>
                <c:pt idx="506">
                  <c:v>8521</c:v>
                </c:pt>
                <c:pt idx="507">
                  <c:v>8522</c:v>
                </c:pt>
                <c:pt idx="508">
                  <c:v>8523</c:v>
                </c:pt>
                <c:pt idx="509">
                  <c:v>8524</c:v>
                </c:pt>
                <c:pt idx="510">
                  <c:v>8525</c:v>
                </c:pt>
                <c:pt idx="511">
                  <c:v>8526</c:v>
                </c:pt>
                <c:pt idx="512">
                  <c:v>8527</c:v>
                </c:pt>
                <c:pt idx="513">
                  <c:v>8528</c:v>
                </c:pt>
                <c:pt idx="514">
                  <c:v>8529</c:v>
                </c:pt>
                <c:pt idx="515">
                  <c:v>8530</c:v>
                </c:pt>
                <c:pt idx="516">
                  <c:v>8531</c:v>
                </c:pt>
                <c:pt idx="517">
                  <c:v>8532</c:v>
                </c:pt>
                <c:pt idx="518">
                  <c:v>8533</c:v>
                </c:pt>
                <c:pt idx="519">
                  <c:v>8534</c:v>
                </c:pt>
                <c:pt idx="520">
                  <c:v>8535</c:v>
                </c:pt>
                <c:pt idx="521">
                  <c:v>8536</c:v>
                </c:pt>
                <c:pt idx="522">
                  <c:v>8537</c:v>
                </c:pt>
                <c:pt idx="523">
                  <c:v>8538</c:v>
                </c:pt>
                <c:pt idx="524">
                  <c:v>8539</c:v>
                </c:pt>
              </c:numCache>
            </c:numRef>
          </c:cat>
          <c:val>
            <c:numRef>
              <c:f>'bias4-ave0.35-top40trait'!$H$17:$H$541</c:f>
              <c:numCache>
                <c:formatCode>General</c:formatCode>
                <c:ptCount val="5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16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15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19</c:v>
                </c:pt>
                <c:pt idx="56">
                  <c:v>16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14</c:v>
                </c:pt>
                <c:pt idx="90">
                  <c:v>15</c:v>
                </c:pt>
                <c:pt idx="91">
                  <c:v>13</c:v>
                </c:pt>
                <c:pt idx="92">
                  <c:v>15</c:v>
                </c:pt>
                <c:pt idx="93">
                  <c:v>19</c:v>
                </c:pt>
                <c:pt idx="94">
                  <c:v>19</c:v>
                </c:pt>
                <c:pt idx="95">
                  <c:v>17</c:v>
                </c:pt>
                <c:pt idx="96">
                  <c:v>20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24</c:v>
                </c:pt>
                <c:pt idx="101">
                  <c:v>23</c:v>
                </c:pt>
                <c:pt idx="102">
                  <c:v>21</c:v>
                </c:pt>
                <c:pt idx="103">
                  <c:v>18</c:v>
                </c:pt>
                <c:pt idx="104">
                  <c:v>16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>
                  <c:v>19</c:v>
                </c:pt>
                <c:pt idx="131">
                  <c:v>21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23</c:v>
                </c:pt>
                <c:pt idx="136">
                  <c:v>24</c:v>
                </c:pt>
                <c:pt idx="137">
                  <c:v>26</c:v>
                </c:pt>
                <c:pt idx="138">
                  <c:v>22</c:v>
                </c:pt>
                <c:pt idx="139">
                  <c:v>23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22</c:v>
                </c:pt>
                <c:pt idx="144">
                  <c:v>19</c:v>
                </c:pt>
                <c:pt idx="145">
                  <c:v>18</c:v>
                </c:pt>
                <c:pt idx="146">
                  <c:v>17</c:v>
                </c:pt>
                <c:pt idx="147">
                  <c:v>16</c:v>
                </c:pt>
                <c:pt idx="148">
                  <c:v>15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17</c:v>
                </c:pt>
                <c:pt idx="163">
                  <c:v>16</c:v>
                </c:pt>
                <c:pt idx="164">
                  <c:v>17</c:v>
                </c:pt>
                <c:pt idx="165">
                  <c:v>15</c:v>
                </c:pt>
                <c:pt idx="166">
                  <c:v>17</c:v>
                </c:pt>
                <c:pt idx="167">
                  <c:v>21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22</c:v>
                </c:pt>
                <c:pt idx="172">
                  <c:v>25</c:v>
                </c:pt>
                <c:pt idx="173">
                  <c:v>26</c:v>
                </c:pt>
                <c:pt idx="174">
                  <c:v>24</c:v>
                </c:pt>
                <c:pt idx="175">
                  <c:v>27</c:v>
                </c:pt>
                <c:pt idx="176">
                  <c:v>27</c:v>
                </c:pt>
                <c:pt idx="177">
                  <c:v>24</c:v>
                </c:pt>
                <c:pt idx="178">
                  <c:v>25</c:v>
                </c:pt>
                <c:pt idx="179">
                  <c:v>27</c:v>
                </c:pt>
                <c:pt idx="180">
                  <c:v>27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26</c:v>
                </c:pt>
                <c:pt idx="185">
                  <c:v>28</c:v>
                </c:pt>
                <c:pt idx="186">
                  <c:v>29</c:v>
                </c:pt>
                <c:pt idx="187">
                  <c:v>28</c:v>
                </c:pt>
                <c:pt idx="188">
                  <c:v>24</c:v>
                </c:pt>
                <c:pt idx="189">
                  <c:v>27</c:v>
                </c:pt>
                <c:pt idx="190">
                  <c:v>25</c:v>
                </c:pt>
                <c:pt idx="191">
                  <c:v>23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17</c:v>
                </c:pt>
                <c:pt idx="196">
                  <c:v>18</c:v>
                </c:pt>
                <c:pt idx="197">
                  <c:v>22</c:v>
                </c:pt>
                <c:pt idx="198">
                  <c:v>20</c:v>
                </c:pt>
                <c:pt idx="199">
                  <c:v>15</c:v>
                </c:pt>
                <c:pt idx="200">
                  <c:v>17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18</c:v>
                </c:pt>
                <c:pt idx="205">
                  <c:v>18</c:v>
                </c:pt>
                <c:pt idx="206">
                  <c:v>19</c:v>
                </c:pt>
                <c:pt idx="207">
                  <c:v>21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27</c:v>
                </c:pt>
                <c:pt idx="214">
                  <c:v>28</c:v>
                </c:pt>
                <c:pt idx="215">
                  <c:v>25</c:v>
                </c:pt>
                <c:pt idx="216">
                  <c:v>30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39</c:v>
                </c:pt>
                <c:pt idx="221">
                  <c:v>37</c:v>
                </c:pt>
                <c:pt idx="222">
                  <c:v>39</c:v>
                </c:pt>
                <c:pt idx="223">
                  <c:v>40</c:v>
                </c:pt>
                <c:pt idx="224">
                  <c:v>42</c:v>
                </c:pt>
                <c:pt idx="225">
                  <c:v>45</c:v>
                </c:pt>
                <c:pt idx="226">
                  <c:v>46</c:v>
                </c:pt>
                <c:pt idx="227">
                  <c:v>45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44</c:v>
                </c:pt>
                <c:pt idx="235">
                  <c:v>43</c:v>
                </c:pt>
                <c:pt idx="236">
                  <c:v>43</c:v>
                </c:pt>
                <c:pt idx="237">
                  <c:v>46</c:v>
                </c:pt>
                <c:pt idx="238">
                  <c:v>44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45</c:v>
                </c:pt>
                <c:pt idx="243">
                  <c:v>46</c:v>
                </c:pt>
                <c:pt idx="244">
                  <c:v>47</c:v>
                </c:pt>
                <c:pt idx="245">
                  <c:v>48</c:v>
                </c:pt>
                <c:pt idx="246">
                  <c:v>52</c:v>
                </c:pt>
                <c:pt idx="247">
                  <c:v>50</c:v>
                </c:pt>
                <c:pt idx="248">
                  <c:v>52</c:v>
                </c:pt>
                <c:pt idx="249">
                  <c:v>51</c:v>
                </c:pt>
                <c:pt idx="250">
                  <c:v>54</c:v>
                </c:pt>
                <c:pt idx="251">
                  <c:v>55</c:v>
                </c:pt>
                <c:pt idx="252">
                  <c:v>53</c:v>
                </c:pt>
                <c:pt idx="253">
                  <c:v>49</c:v>
                </c:pt>
                <c:pt idx="254">
                  <c:v>50</c:v>
                </c:pt>
                <c:pt idx="255">
                  <c:v>49</c:v>
                </c:pt>
                <c:pt idx="256">
                  <c:v>50</c:v>
                </c:pt>
                <c:pt idx="257">
                  <c:v>45</c:v>
                </c:pt>
                <c:pt idx="258">
                  <c:v>49</c:v>
                </c:pt>
                <c:pt idx="259">
                  <c:v>45</c:v>
                </c:pt>
                <c:pt idx="260">
                  <c:v>40</c:v>
                </c:pt>
                <c:pt idx="261">
                  <c:v>38</c:v>
                </c:pt>
                <c:pt idx="262">
                  <c:v>40</c:v>
                </c:pt>
                <c:pt idx="263">
                  <c:v>37</c:v>
                </c:pt>
                <c:pt idx="264">
                  <c:v>38</c:v>
                </c:pt>
                <c:pt idx="265">
                  <c:v>36</c:v>
                </c:pt>
                <c:pt idx="266">
                  <c:v>34</c:v>
                </c:pt>
                <c:pt idx="267">
                  <c:v>32</c:v>
                </c:pt>
                <c:pt idx="268">
                  <c:v>35</c:v>
                </c:pt>
                <c:pt idx="269">
                  <c:v>34</c:v>
                </c:pt>
                <c:pt idx="270">
                  <c:v>36</c:v>
                </c:pt>
                <c:pt idx="271">
                  <c:v>36</c:v>
                </c:pt>
                <c:pt idx="272">
                  <c:v>39</c:v>
                </c:pt>
                <c:pt idx="273">
                  <c:v>37</c:v>
                </c:pt>
                <c:pt idx="274">
                  <c:v>36</c:v>
                </c:pt>
                <c:pt idx="275">
                  <c:v>35</c:v>
                </c:pt>
                <c:pt idx="276">
                  <c:v>31</c:v>
                </c:pt>
                <c:pt idx="277">
                  <c:v>33</c:v>
                </c:pt>
                <c:pt idx="278">
                  <c:v>33</c:v>
                </c:pt>
                <c:pt idx="279">
                  <c:v>31</c:v>
                </c:pt>
                <c:pt idx="280">
                  <c:v>34</c:v>
                </c:pt>
                <c:pt idx="281">
                  <c:v>33</c:v>
                </c:pt>
                <c:pt idx="282">
                  <c:v>30</c:v>
                </c:pt>
                <c:pt idx="283">
                  <c:v>31</c:v>
                </c:pt>
                <c:pt idx="284">
                  <c:v>30</c:v>
                </c:pt>
                <c:pt idx="285">
                  <c:v>28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30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29</c:v>
                </c:pt>
                <c:pt idx="296">
                  <c:v>31</c:v>
                </c:pt>
                <c:pt idx="297">
                  <c:v>32</c:v>
                </c:pt>
                <c:pt idx="298">
                  <c:v>30</c:v>
                </c:pt>
                <c:pt idx="299">
                  <c:v>28</c:v>
                </c:pt>
                <c:pt idx="300">
                  <c:v>28</c:v>
                </c:pt>
                <c:pt idx="301">
                  <c:v>26</c:v>
                </c:pt>
                <c:pt idx="302">
                  <c:v>24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17</c:v>
                </c:pt>
                <c:pt idx="307">
                  <c:v>19</c:v>
                </c:pt>
                <c:pt idx="308">
                  <c:v>18</c:v>
                </c:pt>
                <c:pt idx="309">
                  <c:v>20</c:v>
                </c:pt>
                <c:pt idx="310">
                  <c:v>23</c:v>
                </c:pt>
                <c:pt idx="311">
                  <c:v>26</c:v>
                </c:pt>
                <c:pt idx="312">
                  <c:v>21</c:v>
                </c:pt>
                <c:pt idx="313">
                  <c:v>21</c:v>
                </c:pt>
                <c:pt idx="314">
                  <c:v>24</c:v>
                </c:pt>
                <c:pt idx="315">
                  <c:v>28</c:v>
                </c:pt>
                <c:pt idx="316">
                  <c:v>26</c:v>
                </c:pt>
                <c:pt idx="317">
                  <c:v>27</c:v>
                </c:pt>
                <c:pt idx="318">
                  <c:v>29</c:v>
                </c:pt>
                <c:pt idx="319">
                  <c:v>32</c:v>
                </c:pt>
                <c:pt idx="320">
                  <c:v>33</c:v>
                </c:pt>
                <c:pt idx="321">
                  <c:v>28</c:v>
                </c:pt>
                <c:pt idx="322">
                  <c:v>30</c:v>
                </c:pt>
                <c:pt idx="323">
                  <c:v>27</c:v>
                </c:pt>
                <c:pt idx="324">
                  <c:v>25</c:v>
                </c:pt>
                <c:pt idx="325">
                  <c:v>22</c:v>
                </c:pt>
                <c:pt idx="326">
                  <c:v>19</c:v>
                </c:pt>
                <c:pt idx="327">
                  <c:v>16</c:v>
                </c:pt>
                <c:pt idx="328">
                  <c:v>17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11</c:v>
                </c:pt>
                <c:pt idx="333">
                  <c:v>10</c:v>
                </c:pt>
                <c:pt idx="334">
                  <c:v>14</c:v>
                </c:pt>
                <c:pt idx="335">
                  <c:v>12</c:v>
                </c:pt>
                <c:pt idx="336">
                  <c:v>12</c:v>
                </c:pt>
                <c:pt idx="337">
                  <c:v>10</c:v>
                </c:pt>
                <c:pt idx="338">
                  <c:v>10</c:v>
                </c:pt>
                <c:pt idx="339">
                  <c:v>9</c:v>
                </c:pt>
                <c:pt idx="340">
                  <c:v>7</c:v>
                </c:pt>
                <c:pt idx="341">
                  <c:v>7</c:v>
                </c:pt>
                <c:pt idx="342">
                  <c:v>8</c:v>
                </c:pt>
                <c:pt idx="343">
                  <c:v>11</c:v>
                </c:pt>
                <c:pt idx="344">
                  <c:v>7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7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7</c:v>
                </c:pt>
                <c:pt idx="383">
                  <c:v>6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'bias4-ave0.35-top40trait'!$A$17:$A$541</c:f>
              <c:numCache>
                <c:formatCode>General</c:formatCode>
                <c:ptCount val="525"/>
                <c:pt idx="0">
                  <c:v>8015</c:v>
                </c:pt>
                <c:pt idx="1">
                  <c:v>8016</c:v>
                </c:pt>
                <c:pt idx="2">
                  <c:v>8017</c:v>
                </c:pt>
                <c:pt idx="3">
                  <c:v>8018</c:v>
                </c:pt>
                <c:pt idx="4">
                  <c:v>8019</c:v>
                </c:pt>
                <c:pt idx="5">
                  <c:v>8020</c:v>
                </c:pt>
                <c:pt idx="6">
                  <c:v>8021</c:v>
                </c:pt>
                <c:pt idx="7">
                  <c:v>8022</c:v>
                </c:pt>
                <c:pt idx="8">
                  <c:v>8023</c:v>
                </c:pt>
                <c:pt idx="9">
                  <c:v>8024</c:v>
                </c:pt>
                <c:pt idx="10">
                  <c:v>8025</c:v>
                </c:pt>
                <c:pt idx="11">
                  <c:v>8026</c:v>
                </c:pt>
                <c:pt idx="12">
                  <c:v>8027</c:v>
                </c:pt>
                <c:pt idx="13">
                  <c:v>8028</c:v>
                </c:pt>
                <c:pt idx="14">
                  <c:v>8029</c:v>
                </c:pt>
                <c:pt idx="15">
                  <c:v>8030</c:v>
                </c:pt>
                <c:pt idx="16">
                  <c:v>8031</c:v>
                </c:pt>
                <c:pt idx="17">
                  <c:v>8032</c:v>
                </c:pt>
                <c:pt idx="18">
                  <c:v>8033</c:v>
                </c:pt>
                <c:pt idx="19">
                  <c:v>8034</c:v>
                </c:pt>
                <c:pt idx="20">
                  <c:v>8035</c:v>
                </c:pt>
                <c:pt idx="21">
                  <c:v>8036</c:v>
                </c:pt>
                <c:pt idx="22">
                  <c:v>8037</c:v>
                </c:pt>
                <c:pt idx="23">
                  <c:v>8038</c:v>
                </c:pt>
                <c:pt idx="24">
                  <c:v>8039</c:v>
                </c:pt>
                <c:pt idx="25">
                  <c:v>8040</c:v>
                </c:pt>
                <c:pt idx="26">
                  <c:v>8041</c:v>
                </c:pt>
                <c:pt idx="27">
                  <c:v>8042</c:v>
                </c:pt>
                <c:pt idx="28">
                  <c:v>8043</c:v>
                </c:pt>
                <c:pt idx="29">
                  <c:v>8044</c:v>
                </c:pt>
                <c:pt idx="30">
                  <c:v>8045</c:v>
                </c:pt>
                <c:pt idx="31">
                  <c:v>8046</c:v>
                </c:pt>
                <c:pt idx="32">
                  <c:v>8047</c:v>
                </c:pt>
                <c:pt idx="33">
                  <c:v>8048</c:v>
                </c:pt>
                <c:pt idx="34">
                  <c:v>8049</c:v>
                </c:pt>
                <c:pt idx="35">
                  <c:v>8050</c:v>
                </c:pt>
                <c:pt idx="36">
                  <c:v>8051</c:v>
                </c:pt>
                <c:pt idx="37">
                  <c:v>8052</c:v>
                </c:pt>
                <c:pt idx="38">
                  <c:v>8053</c:v>
                </c:pt>
                <c:pt idx="39">
                  <c:v>8054</c:v>
                </c:pt>
                <c:pt idx="40">
                  <c:v>8055</c:v>
                </c:pt>
                <c:pt idx="41">
                  <c:v>8056</c:v>
                </c:pt>
                <c:pt idx="42">
                  <c:v>8057</c:v>
                </c:pt>
                <c:pt idx="43">
                  <c:v>8058</c:v>
                </c:pt>
                <c:pt idx="44">
                  <c:v>8059</c:v>
                </c:pt>
                <c:pt idx="45">
                  <c:v>8060</c:v>
                </c:pt>
                <c:pt idx="46">
                  <c:v>8061</c:v>
                </c:pt>
                <c:pt idx="47">
                  <c:v>8062</c:v>
                </c:pt>
                <c:pt idx="48">
                  <c:v>8063</c:v>
                </c:pt>
                <c:pt idx="49">
                  <c:v>8064</c:v>
                </c:pt>
                <c:pt idx="50">
                  <c:v>8065</c:v>
                </c:pt>
                <c:pt idx="51">
                  <c:v>8066</c:v>
                </c:pt>
                <c:pt idx="52">
                  <c:v>8067</c:v>
                </c:pt>
                <c:pt idx="53">
                  <c:v>8068</c:v>
                </c:pt>
                <c:pt idx="54">
                  <c:v>8069</c:v>
                </c:pt>
                <c:pt idx="55">
                  <c:v>8070</c:v>
                </c:pt>
                <c:pt idx="56">
                  <c:v>8071</c:v>
                </c:pt>
                <c:pt idx="57">
                  <c:v>8072</c:v>
                </c:pt>
                <c:pt idx="58">
                  <c:v>8073</c:v>
                </c:pt>
                <c:pt idx="59">
                  <c:v>8074</c:v>
                </c:pt>
                <c:pt idx="60">
                  <c:v>8075</c:v>
                </c:pt>
                <c:pt idx="61">
                  <c:v>8076</c:v>
                </c:pt>
                <c:pt idx="62">
                  <c:v>8077</c:v>
                </c:pt>
                <c:pt idx="63">
                  <c:v>8078</c:v>
                </c:pt>
                <c:pt idx="64">
                  <c:v>8079</c:v>
                </c:pt>
                <c:pt idx="65">
                  <c:v>8080</c:v>
                </c:pt>
                <c:pt idx="66">
                  <c:v>8081</c:v>
                </c:pt>
                <c:pt idx="67">
                  <c:v>8082</c:v>
                </c:pt>
                <c:pt idx="68">
                  <c:v>8083</c:v>
                </c:pt>
                <c:pt idx="69">
                  <c:v>8084</c:v>
                </c:pt>
                <c:pt idx="70">
                  <c:v>8085</c:v>
                </c:pt>
                <c:pt idx="71">
                  <c:v>8086</c:v>
                </c:pt>
                <c:pt idx="72">
                  <c:v>8087</c:v>
                </c:pt>
                <c:pt idx="73">
                  <c:v>8088</c:v>
                </c:pt>
                <c:pt idx="74">
                  <c:v>8089</c:v>
                </c:pt>
                <c:pt idx="75">
                  <c:v>8090</c:v>
                </c:pt>
                <c:pt idx="76">
                  <c:v>8091</c:v>
                </c:pt>
                <c:pt idx="77">
                  <c:v>8092</c:v>
                </c:pt>
                <c:pt idx="78">
                  <c:v>8093</c:v>
                </c:pt>
                <c:pt idx="79">
                  <c:v>8094</c:v>
                </c:pt>
                <c:pt idx="80">
                  <c:v>8095</c:v>
                </c:pt>
                <c:pt idx="81">
                  <c:v>8096</c:v>
                </c:pt>
                <c:pt idx="82">
                  <c:v>8097</c:v>
                </c:pt>
                <c:pt idx="83">
                  <c:v>8098</c:v>
                </c:pt>
                <c:pt idx="84">
                  <c:v>8099</c:v>
                </c:pt>
                <c:pt idx="85">
                  <c:v>8100</c:v>
                </c:pt>
                <c:pt idx="86">
                  <c:v>8101</c:v>
                </c:pt>
                <c:pt idx="87">
                  <c:v>8102</c:v>
                </c:pt>
                <c:pt idx="88">
                  <c:v>8103</c:v>
                </c:pt>
                <c:pt idx="89">
                  <c:v>8104</c:v>
                </c:pt>
                <c:pt idx="90">
                  <c:v>8105</c:v>
                </c:pt>
                <c:pt idx="91">
                  <c:v>8106</c:v>
                </c:pt>
                <c:pt idx="92">
                  <c:v>8107</c:v>
                </c:pt>
                <c:pt idx="93">
                  <c:v>8108</c:v>
                </c:pt>
                <c:pt idx="94">
                  <c:v>8109</c:v>
                </c:pt>
                <c:pt idx="95">
                  <c:v>8110</c:v>
                </c:pt>
                <c:pt idx="96">
                  <c:v>8111</c:v>
                </c:pt>
                <c:pt idx="97">
                  <c:v>8112</c:v>
                </c:pt>
                <c:pt idx="98">
                  <c:v>8113</c:v>
                </c:pt>
                <c:pt idx="99">
                  <c:v>8114</c:v>
                </c:pt>
                <c:pt idx="100">
                  <c:v>8115</c:v>
                </c:pt>
                <c:pt idx="101">
                  <c:v>8116</c:v>
                </c:pt>
                <c:pt idx="102">
                  <c:v>8117</c:v>
                </c:pt>
                <c:pt idx="103">
                  <c:v>8118</c:v>
                </c:pt>
                <c:pt idx="104">
                  <c:v>8119</c:v>
                </c:pt>
                <c:pt idx="105">
                  <c:v>8120</c:v>
                </c:pt>
                <c:pt idx="106">
                  <c:v>8121</c:v>
                </c:pt>
                <c:pt idx="107">
                  <c:v>8122</c:v>
                </c:pt>
                <c:pt idx="108">
                  <c:v>8123</c:v>
                </c:pt>
                <c:pt idx="109">
                  <c:v>8124</c:v>
                </c:pt>
                <c:pt idx="110">
                  <c:v>8125</c:v>
                </c:pt>
                <c:pt idx="111">
                  <c:v>8126</c:v>
                </c:pt>
                <c:pt idx="112">
                  <c:v>8127</c:v>
                </c:pt>
                <c:pt idx="113">
                  <c:v>8128</c:v>
                </c:pt>
                <c:pt idx="114">
                  <c:v>8129</c:v>
                </c:pt>
                <c:pt idx="115">
                  <c:v>8130</c:v>
                </c:pt>
                <c:pt idx="116">
                  <c:v>8131</c:v>
                </c:pt>
                <c:pt idx="117">
                  <c:v>8132</c:v>
                </c:pt>
                <c:pt idx="118">
                  <c:v>8133</c:v>
                </c:pt>
                <c:pt idx="119">
                  <c:v>8134</c:v>
                </c:pt>
                <c:pt idx="120">
                  <c:v>8135</c:v>
                </c:pt>
                <c:pt idx="121">
                  <c:v>8136</c:v>
                </c:pt>
                <c:pt idx="122">
                  <c:v>8137</c:v>
                </c:pt>
                <c:pt idx="123">
                  <c:v>8138</c:v>
                </c:pt>
                <c:pt idx="124">
                  <c:v>8139</c:v>
                </c:pt>
                <c:pt idx="125">
                  <c:v>8140</c:v>
                </c:pt>
                <c:pt idx="126">
                  <c:v>8141</c:v>
                </c:pt>
                <c:pt idx="127">
                  <c:v>8142</c:v>
                </c:pt>
                <c:pt idx="128">
                  <c:v>8143</c:v>
                </c:pt>
                <c:pt idx="129">
                  <c:v>8144</c:v>
                </c:pt>
                <c:pt idx="130">
                  <c:v>8145</c:v>
                </c:pt>
                <c:pt idx="131">
                  <c:v>8146</c:v>
                </c:pt>
                <c:pt idx="132">
                  <c:v>8147</c:v>
                </c:pt>
                <c:pt idx="133">
                  <c:v>8148</c:v>
                </c:pt>
                <c:pt idx="134">
                  <c:v>8149</c:v>
                </c:pt>
                <c:pt idx="135">
                  <c:v>8150</c:v>
                </c:pt>
                <c:pt idx="136">
                  <c:v>8151</c:v>
                </c:pt>
                <c:pt idx="137">
                  <c:v>8152</c:v>
                </c:pt>
                <c:pt idx="138">
                  <c:v>8153</c:v>
                </c:pt>
                <c:pt idx="139">
                  <c:v>8154</c:v>
                </c:pt>
                <c:pt idx="140">
                  <c:v>8155</c:v>
                </c:pt>
                <c:pt idx="141">
                  <c:v>8156</c:v>
                </c:pt>
                <c:pt idx="142">
                  <c:v>8157</c:v>
                </c:pt>
                <c:pt idx="143">
                  <c:v>8158</c:v>
                </c:pt>
                <c:pt idx="144">
                  <c:v>8159</c:v>
                </c:pt>
                <c:pt idx="145">
                  <c:v>8160</c:v>
                </c:pt>
                <c:pt idx="146">
                  <c:v>8161</c:v>
                </c:pt>
                <c:pt idx="147">
                  <c:v>8162</c:v>
                </c:pt>
                <c:pt idx="148">
                  <c:v>8163</c:v>
                </c:pt>
                <c:pt idx="149">
                  <c:v>8164</c:v>
                </c:pt>
                <c:pt idx="150">
                  <c:v>8165</c:v>
                </c:pt>
                <c:pt idx="151">
                  <c:v>8166</c:v>
                </c:pt>
                <c:pt idx="152">
                  <c:v>8167</c:v>
                </c:pt>
                <c:pt idx="153">
                  <c:v>8168</c:v>
                </c:pt>
                <c:pt idx="154">
                  <c:v>8169</c:v>
                </c:pt>
                <c:pt idx="155">
                  <c:v>8170</c:v>
                </c:pt>
                <c:pt idx="156">
                  <c:v>8171</c:v>
                </c:pt>
                <c:pt idx="157">
                  <c:v>8172</c:v>
                </c:pt>
                <c:pt idx="158">
                  <c:v>8173</c:v>
                </c:pt>
                <c:pt idx="159">
                  <c:v>8174</c:v>
                </c:pt>
                <c:pt idx="160">
                  <c:v>8175</c:v>
                </c:pt>
                <c:pt idx="161">
                  <c:v>8176</c:v>
                </c:pt>
                <c:pt idx="162">
                  <c:v>8177</c:v>
                </c:pt>
                <c:pt idx="163">
                  <c:v>8178</c:v>
                </c:pt>
                <c:pt idx="164">
                  <c:v>8179</c:v>
                </c:pt>
                <c:pt idx="165">
                  <c:v>8180</c:v>
                </c:pt>
                <c:pt idx="166">
                  <c:v>8181</c:v>
                </c:pt>
                <c:pt idx="167">
                  <c:v>8182</c:v>
                </c:pt>
                <c:pt idx="168">
                  <c:v>8183</c:v>
                </c:pt>
                <c:pt idx="169">
                  <c:v>8184</c:v>
                </c:pt>
                <c:pt idx="170">
                  <c:v>8185</c:v>
                </c:pt>
                <c:pt idx="171">
                  <c:v>8186</c:v>
                </c:pt>
                <c:pt idx="172">
                  <c:v>8187</c:v>
                </c:pt>
                <c:pt idx="173">
                  <c:v>8188</c:v>
                </c:pt>
                <c:pt idx="174">
                  <c:v>8189</c:v>
                </c:pt>
                <c:pt idx="175">
                  <c:v>8190</c:v>
                </c:pt>
                <c:pt idx="176">
                  <c:v>8191</c:v>
                </c:pt>
                <c:pt idx="177">
                  <c:v>8192</c:v>
                </c:pt>
                <c:pt idx="178">
                  <c:v>8193</c:v>
                </c:pt>
                <c:pt idx="179">
                  <c:v>8194</c:v>
                </c:pt>
                <c:pt idx="180">
                  <c:v>8195</c:v>
                </c:pt>
                <c:pt idx="181">
                  <c:v>8196</c:v>
                </c:pt>
                <c:pt idx="182">
                  <c:v>8197</c:v>
                </c:pt>
                <c:pt idx="183">
                  <c:v>8198</c:v>
                </c:pt>
                <c:pt idx="184">
                  <c:v>8199</c:v>
                </c:pt>
                <c:pt idx="185">
                  <c:v>8200</c:v>
                </c:pt>
                <c:pt idx="186">
                  <c:v>8201</c:v>
                </c:pt>
                <c:pt idx="187">
                  <c:v>8202</c:v>
                </c:pt>
                <c:pt idx="188">
                  <c:v>8203</c:v>
                </c:pt>
                <c:pt idx="189">
                  <c:v>8204</c:v>
                </c:pt>
                <c:pt idx="190">
                  <c:v>8205</c:v>
                </c:pt>
                <c:pt idx="191">
                  <c:v>8206</c:v>
                </c:pt>
                <c:pt idx="192">
                  <c:v>8207</c:v>
                </c:pt>
                <c:pt idx="193">
                  <c:v>8208</c:v>
                </c:pt>
                <c:pt idx="194">
                  <c:v>8209</c:v>
                </c:pt>
                <c:pt idx="195">
                  <c:v>8210</c:v>
                </c:pt>
                <c:pt idx="196">
                  <c:v>8211</c:v>
                </c:pt>
                <c:pt idx="197">
                  <c:v>8212</c:v>
                </c:pt>
                <c:pt idx="198">
                  <c:v>8213</c:v>
                </c:pt>
                <c:pt idx="199">
                  <c:v>8214</c:v>
                </c:pt>
                <c:pt idx="200">
                  <c:v>8215</c:v>
                </c:pt>
                <c:pt idx="201">
                  <c:v>8216</c:v>
                </c:pt>
                <c:pt idx="202">
                  <c:v>8217</c:v>
                </c:pt>
                <c:pt idx="203">
                  <c:v>8218</c:v>
                </c:pt>
                <c:pt idx="204">
                  <c:v>8219</c:v>
                </c:pt>
                <c:pt idx="205">
                  <c:v>8220</c:v>
                </c:pt>
                <c:pt idx="206">
                  <c:v>8221</c:v>
                </c:pt>
                <c:pt idx="207">
                  <c:v>8222</c:v>
                </c:pt>
                <c:pt idx="208">
                  <c:v>8223</c:v>
                </c:pt>
                <c:pt idx="209">
                  <c:v>8224</c:v>
                </c:pt>
                <c:pt idx="210">
                  <c:v>8225</c:v>
                </c:pt>
                <c:pt idx="211">
                  <c:v>8226</c:v>
                </c:pt>
                <c:pt idx="212">
                  <c:v>8227</c:v>
                </c:pt>
                <c:pt idx="213">
                  <c:v>8228</c:v>
                </c:pt>
                <c:pt idx="214">
                  <c:v>8229</c:v>
                </c:pt>
                <c:pt idx="215">
                  <c:v>8230</c:v>
                </c:pt>
                <c:pt idx="216">
                  <c:v>8231</c:v>
                </c:pt>
                <c:pt idx="217">
                  <c:v>8232</c:v>
                </c:pt>
                <c:pt idx="218">
                  <c:v>8233</c:v>
                </c:pt>
                <c:pt idx="219">
                  <c:v>8234</c:v>
                </c:pt>
                <c:pt idx="220">
                  <c:v>8235</c:v>
                </c:pt>
                <c:pt idx="221">
                  <c:v>8236</c:v>
                </c:pt>
                <c:pt idx="222">
                  <c:v>8237</c:v>
                </c:pt>
                <c:pt idx="223">
                  <c:v>8238</c:v>
                </c:pt>
                <c:pt idx="224">
                  <c:v>8239</c:v>
                </c:pt>
                <c:pt idx="225">
                  <c:v>8240</c:v>
                </c:pt>
                <c:pt idx="226">
                  <c:v>8241</c:v>
                </c:pt>
                <c:pt idx="227">
                  <c:v>8242</c:v>
                </c:pt>
                <c:pt idx="228">
                  <c:v>8243</c:v>
                </c:pt>
                <c:pt idx="229">
                  <c:v>8244</c:v>
                </c:pt>
                <c:pt idx="230">
                  <c:v>8245</c:v>
                </c:pt>
                <c:pt idx="231">
                  <c:v>8246</c:v>
                </c:pt>
                <c:pt idx="232">
                  <c:v>8247</c:v>
                </c:pt>
                <c:pt idx="233">
                  <c:v>8248</c:v>
                </c:pt>
                <c:pt idx="234">
                  <c:v>8249</c:v>
                </c:pt>
                <c:pt idx="235">
                  <c:v>8250</c:v>
                </c:pt>
                <c:pt idx="236">
                  <c:v>8251</c:v>
                </c:pt>
                <c:pt idx="237">
                  <c:v>8252</c:v>
                </c:pt>
                <c:pt idx="238">
                  <c:v>8253</c:v>
                </c:pt>
                <c:pt idx="239">
                  <c:v>8254</c:v>
                </c:pt>
                <c:pt idx="240">
                  <c:v>8255</c:v>
                </c:pt>
                <c:pt idx="241">
                  <c:v>8256</c:v>
                </c:pt>
                <c:pt idx="242">
                  <c:v>8257</c:v>
                </c:pt>
                <c:pt idx="243">
                  <c:v>8258</c:v>
                </c:pt>
                <c:pt idx="244">
                  <c:v>8259</c:v>
                </c:pt>
                <c:pt idx="245">
                  <c:v>8260</c:v>
                </c:pt>
                <c:pt idx="246">
                  <c:v>8261</c:v>
                </c:pt>
                <c:pt idx="247">
                  <c:v>8262</c:v>
                </c:pt>
                <c:pt idx="248">
                  <c:v>8263</c:v>
                </c:pt>
                <c:pt idx="249">
                  <c:v>8264</c:v>
                </c:pt>
                <c:pt idx="250">
                  <c:v>8265</c:v>
                </c:pt>
                <c:pt idx="251">
                  <c:v>8266</c:v>
                </c:pt>
                <c:pt idx="252">
                  <c:v>8267</c:v>
                </c:pt>
                <c:pt idx="253">
                  <c:v>8268</c:v>
                </c:pt>
                <c:pt idx="254">
                  <c:v>8269</c:v>
                </c:pt>
                <c:pt idx="255">
                  <c:v>8270</c:v>
                </c:pt>
                <c:pt idx="256">
                  <c:v>8271</c:v>
                </c:pt>
                <c:pt idx="257">
                  <c:v>8272</c:v>
                </c:pt>
                <c:pt idx="258">
                  <c:v>8273</c:v>
                </c:pt>
                <c:pt idx="259">
                  <c:v>8274</c:v>
                </c:pt>
                <c:pt idx="260">
                  <c:v>8275</c:v>
                </c:pt>
                <c:pt idx="261">
                  <c:v>8276</c:v>
                </c:pt>
                <c:pt idx="262">
                  <c:v>8277</c:v>
                </c:pt>
                <c:pt idx="263">
                  <c:v>8278</c:v>
                </c:pt>
                <c:pt idx="264">
                  <c:v>8279</c:v>
                </c:pt>
                <c:pt idx="265">
                  <c:v>8280</c:v>
                </c:pt>
                <c:pt idx="266">
                  <c:v>8281</c:v>
                </c:pt>
                <c:pt idx="267">
                  <c:v>8282</c:v>
                </c:pt>
                <c:pt idx="268">
                  <c:v>8283</c:v>
                </c:pt>
                <c:pt idx="269">
                  <c:v>8284</c:v>
                </c:pt>
                <c:pt idx="270">
                  <c:v>8285</c:v>
                </c:pt>
                <c:pt idx="271">
                  <c:v>8286</c:v>
                </c:pt>
                <c:pt idx="272">
                  <c:v>8287</c:v>
                </c:pt>
                <c:pt idx="273">
                  <c:v>8288</c:v>
                </c:pt>
                <c:pt idx="274">
                  <c:v>8289</c:v>
                </c:pt>
                <c:pt idx="275">
                  <c:v>8290</c:v>
                </c:pt>
                <c:pt idx="276">
                  <c:v>8291</c:v>
                </c:pt>
                <c:pt idx="277">
                  <c:v>8292</c:v>
                </c:pt>
                <c:pt idx="278">
                  <c:v>8293</c:v>
                </c:pt>
                <c:pt idx="279">
                  <c:v>8294</c:v>
                </c:pt>
                <c:pt idx="280">
                  <c:v>8295</c:v>
                </c:pt>
                <c:pt idx="281">
                  <c:v>8296</c:v>
                </c:pt>
                <c:pt idx="282">
                  <c:v>8297</c:v>
                </c:pt>
                <c:pt idx="283">
                  <c:v>8298</c:v>
                </c:pt>
                <c:pt idx="284">
                  <c:v>8299</c:v>
                </c:pt>
                <c:pt idx="285">
                  <c:v>8300</c:v>
                </c:pt>
                <c:pt idx="286">
                  <c:v>8301</c:v>
                </c:pt>
                <c:pt idx="287">
                  <c:v>8302</c:v>
                </c:pt>
                <c:pt idx="288">
                  <c:v>8303</c:v>
                </c:pt>
                <c:pt idx="289">
                  <c:v>8304</c:v>
                </c:pt>
                <c:pt idx="290">
                  <c:v>8305</c:v>
                </c:pt>
                <c:pt idx="291">
                  <c:v>8306</c:v>
                </c:pt>
                <c:pt idx="292">
                  <c:v>8307</c:v>
                </c:pt>
                <c:pt idx="293">
                  <c:v>8308</c:v>
                </c:pt>
                <c:pt idx="294">
                  <c:v>8309</c:v>
                </c:pt>
                <c:pt idx="295">
                  <c:v>8310</c:v>
                </c:pt>
                <c:pt idx="296">
                  <c:v>8311</c:v>
                </c:pt>
                <c:pt idx="297">
                  <c:v>8312</c:v>
                </c:pt>
                <c:pt idx="298">
                  <c:v>8313</c:v>
                </c:pt>
                <c:pt idx="299">
                  <c:v>8314</c:v>
                </c:pt>
                <c:pt idx="300">
                  <c:v>8315</c:v>
                </c:pt>
                <c:pt idx="301">
                  <c:v>8316</c:v>
                </c:pt>
                <c:pt idx="302">
                  <c:v>8317</c:v>
                </c:pt>
                <c:pt idx="303">
                  <c:v>8318</c:v>
                </c:pt>
                <c:pt idx="304">
                  <c:v>8319</c:v>
                </c:pt>
                <c:pt idx="305">
                  <c:v>8320</c:v>
                </c:pt>
                <c:pt idx="306">
                  <c:v>8321</c:v>
                </c:pt>
                <c:pt idx="307">
                  <c:v>8322</c:v>
                </c:pt>
                <c:pt idx="308">
                  <c:v>8323</c:v>
                </c:pt>
                <c:pt idx="309">
                  <c:v>8324</c:v>
                </c:pt>
                <c:pt idx="310">
                  <c:v>8325</c:v>
                </c:pt>
                <c:pt idx="311">
                  <c:v>8326</c:v>
                </c:pt>
                <c:pt idx="312">
                  <c:v>8327</c:v>
                </c:pt>
                <c:pt idx="313">
                  <c:v>8328</c:v>
                </c:pt>
                <c:pt idx="314">
                  <c:v>8329</c:v>
                </c:pt>
                <c:pt idx="315">
                  <c:v>8330</c:v>
                </c:pt>
                <c:pt idx="316">
                  <c:v>8331</c:v>
                </c:pt>
                <c:pt idx="317">
                  <c:v>8332</c:v>
                </c:pt>
                <c:pt idx="318">
                  <c:v>8333</c:v>
                </c:pt>
                <c:pt idx="319">
                  <c:v>8334</c:v>
                </c:pt>
                <c:pt idx="320">
                  <c:v>8335</c:v>
                </c:pt>
                <c:pt idx="321">
                  <c:v>8336</c:v>
                </c:pt>
                <c:pt idx="322">
                  <c:v>8337</c:v>
                </c:pt>
                <c:pt idx="323">
                  <c:v>8338</c:v>
                </c:pt>
                <c:pt idx="324">
                  <c:v>8339</c:v>
                </c:pt>
                <c:pt idx="325">
                  <c:v>8340</c:v>
                </c:pt>
                <c:pt idx="326">
                  <c:v>8341</c:v>
                </c:pt>
                <c:pt idx="327">
                  <c:v>8342</c:v>
                </c:pt>
                <c:pt idx="328">
                  <c:v>8343</c:v>
                </c:pt>
                <c:pt idx="329">
                  <c:v>8344</c:v>
                </c:pt>
                <c:pt idx="330">
                  <c:v>8345</c:v>
                </c:pt>
                <c:pt idx="331">
                  <c:v>8346</c:v>
                </c:pt>
                <c:pt idx="332">
                  <c:v>8347</c:v>
                </c:pt>
                <c:pt idx="333">
                  <c:v>8348</c:v>
                </c:pt>
                <c:pt idx="334">
                  <c:v>8349</c:v>
                </c:pt>
                <c:pt idx="335">
                  <c:v>8350</c:v>
                </c:pt>
                <c:pt idx="336">
                  <c:v>8351</c:v>
                </c:pt>
                <c:pt idx="337">
                  <c:v>8352</c:v>
                </c:pt>
                <c:pt idx="338">
                  <c:v>8353</c:v>
                </c:pt>
                <c:pt idx="339">
                  <c:v>8354</c:v>
                </c:pt>
                <c:pt idx="340">
                  <c:v>8355</c:v>
                </c:pt>
                <c:pt idx="341">
                  <c:v>8356</c:v>
                </c:pt>
                <c:pt idx="342">
                  <c:v>8357</c:v>
                </c:pt>
                <c:pt idx="343">
                  <c:v>8358</c:v>
                </c:pt>
                <c:pt idx="344">
                  <c:v>8359</c:v>
                </c:pt>
                <c:pt idx="345">
                  <c:v>8360</c:v>
                </c:pt>
                <c:pt idx="346">
                  <c:v>8361</c:v>
                </c:pt>
                <c:pt idx="347">
                  <c:v>8362</c:v>
                </c:pt>
                <c:pt idx="348">
                  <c:v>8363</c:v>
                </c:pt>
                <c:pt idx="349">
                  <c:v>8364</c:v>
                </c:pt>
                <c:pt idx="350">
                  <c:v>8365</c:v>
                </c:pt>
                <c:pt idx="351">
                  <c:v>8366</c:v>
                </c:pt>
                <c:pt idx="352">
                  <c:v>8367</c:v>
                </c:pt>
                <c:pt idx="353">
                  <c:v>8368</c:v>
                </c:pt>
                <c:pt idx="354">
                  <c:v>8369</c:v>
                </c:pt>
                <c:pt idx="355">
                  <c:v>8370</c:v>
                </c:pt>
                <c:pt idx="356">
                  <c:v>8371</c:v>
                </c:pt>
                <c:pt idx="357">
                  <c:v>8372</c:v>
                </c:pt>
                <c:pt idx="358">
                  <c:v>8373</c:v>
                </c:pt>
                <c:pt idx="359">
                  <c:v>8374</c:v>
                </c:pt>
                <c:pt idx="360">
                  <c:v>8375</c:v>
                </c:pt>
                <c:pt idx="361">
                  <c:v>8376</c:v>
                </c:pt>
                <c:pt idx="362">
                  <c:v>8377</c:v>
                </c:pt>
                <c:pt idx="363">
                  <c:v>8378</c:v>
                </c:pt>
                <c:pt idx="364">
                  <c:v>8379</c:v>
                </c:pt>
                <c:pt idx="365">
                  <c:v>8380</c:v>
                </c:pt>
                <c:pt idx="366">
                  <c:v>8381</c:v>
                </c:pt>
                <c:pt idx="367">
                  <c:v>8382</c:v>
                </c:pt>
                <c:pt idx="368">
                  <c:v>8383</c:v>
                </c:pt>
                <c:pt idx="369">
                  <c:v>8384</c:v>
                </c:pt>
                <c:pt idx="370">
                  <c:v>8385</c:v>
                </c:pt>
                <c:pt idx="371">
                  <c:v>8386</c:v>
                </c:pt>
                <c:pt idx="372">
                  <c:v>8387</c:v>
                </c:pt>
                <c:pt idx="373">
                  <c:v>8388</c:v>
                </c:pt>
                <c:pt idx="374">
                  <c:v>8389</c:v>
                </c:pt>
                <c:pt idx="375">
                  <c:v>8390</c:v>
                </c:pt>
                <c:pt idx="376">
                  <c:v>8391</c:v>
                </c:pt>
                <c:pt idx="377">
                  <c:v>8392</c:v>
                </c:pt>
                <c:pt idx="378">
                  <c:v>8393</c:v>
                </c:pt>
                <c:pt idx="379">
                  <c:v>8394</c:v>
                </c:pt>
                <c:pt idx="380">
                  <c:v>8395</c:v>
                </c:pt>
                <c:pt idx="381">
                  <c:v>8396</c:v>
                </c:pt>
                <c:pt idx="382">
                  <c:v>8397</c:v>
                </c:pt>
                <c:pt idx="383">
                  <c:v>8398</c:v>
                </c:pt>
                <c:pt idx="384">
                  <c:v>8399</c:v>
                </c:pt>
                <c:pt idx="385">
                  <c:v>8400</c:v>
                </c:pt>
                <c:pt idx="386">
                  <c:v>8401</c:v>
                </c:pt>
                <c:pt idx="387">
                  <c:v>8402</c:v>
                </c:pt>
                <c:pt idx="388">
                  <c:v>8403</c:v>
                </c:pt>
                <c:pt idx="389">
                  <c:v>8404</c:v>
                </c:pt>
                <c:pt idx="390">
                  <c:v>8405</c:v>
                </c:pt>
                <c:pt idx="391">
                  <c:v>8406</c:v>
                </c:pt>
                <c:pt idx="392">
                  <c:v>8407</c:v>
                </c:pt>
                <c:pt idx="393">
                  <c:v>8408</c:v>
                </c:pt>
                <c:pt idx="394">
                  <c:v>8409</c:v>
                </c:pt>
                <c:pt idx="395">
                  <c:v>8410</c:v>
                </c:pt>
                <c:pt idx="396">
                  <c:v>8411</c:v>
                </c:pt>
                <c:pt idx="397">
                  <c:v>8412</c:v>
                </c:pt>
                <c:pt idx="398">
                  <c:v>8413</c:v>
                </c:pt>
                <c:pt idx="399">
                  <c:v>8414</c:v>
                </c:pt>
                <c:pt idx="400">
                  <c:v>8415</c:v>
                </c:pt>
                <c:pt idx="401">
                  <c:v>8416</c:v>
                </c:pt>
                <c:pt idx="402">
                  <c:v>8417</c:v>
                </c:pt>
                <c:pt idx="403">
                  <c:v>8418</c:v>
                </c:pt>
                <c:pt idx="404">
                  <c:v>8419</c:v>
                </c:pt>
                <c:pt idx="405">
                  <c:v>8420</c:v>
                </c:pt>
                <c:pt idx="406">
                  <c:v>8421</c:v>
                </c:pt>
                <c:pt idx="407">
                  <c:v>8422</c:v>
                </c:pt>
                <c:pt idx="408">
                  <c:v>8423</c:v>
                </c:pt>
                <c:pt idx="409">
                  <c:v>8424</c:v>
                </c:pt>
                <c:pt idx="410">
                  <c:v>8425</c:v>
                </c:pt>
                <c:pt idx="411">
                  <c:v>8426</c:v>
                </c:pt>
                <c:pt idx="412">
                  <c:v>8427</c:v>
                </c:pt>
                <c:pt idx="413">
                  <c:v>8428</c:v>
                </c:pt>
                <c:pt idx="414">
                  <c:v>8429</c:v>
                </c:pt>
                <c:pt idx="415">
                  <c:v>8430</c:v>
                </c:pt>
                <c:pt idx="416">
                  <c:v>8431</c:v>
                </c:pt>
                <c:pt idx="417">
                  <c:v>8432</c:v>
                </c:pt>
                <c:pt idx="418">
                  <c:v>8433</c:v>
                </c:pt>
                <c:pt idx="419">
                  <c:v>8434</c:v>
                </c:pt>
                <c:pt idx="420">
                  <c:v>8435</c:v>
                </c:pt>
                <c:pt idx="421">
                  <c:v>8436</c:v>
                </c:pt>
                <c:pt idx="422">
                  <c:v>8437</c:v>
                </c:pt>
                <c:pt idx="423">
                  <c:v>8438</c:v>
                </c:pt>
                <c:pt idx="424">
                  <c:v>8439</c:v>
                </c:pt>
                <c:pt idx="425">
                  <c:v>8440</c:v>
                </c:pt>
                <c:pt idx="426">
                  <c:v>8441</c:v>
                </c:pt>
                <c:pt idx="427">
                  <c:v>8442</c:v>
                </c:pt>
                <c:pt idx="428">
                  <c:v>8443</c:v>
                </c:pt>
                <c:pt idx="429">
                  <c:v>8444</c:v>
                </c:pt>
                <c:pt idx="430">
                  <c:v>8445</c:v>
                </c:pt>
                <c:pt idx="431">
                  <c:v>8446</c:v>
                </c:pt>
                <c:pt idx="432">
                  <c:v>8447</c:v>
                </c:pt>
                <c:pt idx="433">
                  <c:v>8448</c:v>
                </c:pt>
                <c:pt idx="434">
                  <c:v>8449</c:v>
                </c:pt>
                <c:pt idx="435">
                  <c:v>8450</c:v>
                </c:pt>
                <c:pt idx="436">
                  <c:v>8451</c:v>
                </c:pt>
                <c:pt idx="437">
                  <c:v>8452</c:v>
                </c:pt>
                <c:pt idx="438">
                  <c:v>8453</c:v>
                </c:pt>
                <c:pt idx="439">
                  <c:v>8454</c:v>
                </c:pt>
                <c:pt idx="440">
                  <c:v>8455</c:v>
                </c:pt>
                <c:pt idx="441">
                  <c:v>8456</c:v>
                </c:pt>
                <c:pt idx="442">
                  <c:v>8457</c:v>
                </c:pt>
                <c:pt idx="443">
                  <c:v>8458</c:v>
                </c:pt>
                <c:pt idx="444">
                  <c:v>8459</c:v>
                </c:pt>
                <c:pt idx="445">
                  <c:v>8460</c:v>
                </c:pt>
                <c:pt idx="446">
                  <c:v>8461</c:v>
                </c:pt>
                <c:pt idx="447">
                  <c:v>8462</c:v>
                </c:pt>
                <c:pt idx="448">
                  <c:v>8463</c:v>
                </c:pt>
                <c:pt idx="449">
                  <c:v>8464</c:v>
                </c:pt>
                <c:pt idx="450">
                  <c:v>8465</c:v>
                </c:pt>
                <c:pt idx="451">
                  <c:v>8466</c:v>
                </c:pt>
                <c:pt idx="452">
                  <c:v>8467</c:v>
                </c:pt>
                <c:pt idx="453">
                  <c:v>8468</c:v>
                </c:pt>
                <c:pt idx="454">
                  <c:v>8469</c:v>
                </c:pt>
                <c:pt idx="455">
                  <c:v>8470</c:v>
                </c:pt>
                <c:pt idx="456">
                  <c:v>8471</c:v>
                </c:pt>
                <c:pt idx="457">
                  <c:v>8472</c:v>
                </c:pt>
                <c:pt idx="458">
                  <c:v>8473</c:v>
                </c:pt>
                <c:pt idx="459">
                  <c:v>8474</c:v>
                </c:pt>
                <c:pt idx="460">
                  <c:v>8475</c:v>
                </c:pt>
                <c:pt idx="461">
                  <c:v>8476</c:v>
                </c:pt>
                <c:pt idx="462">
                  <c:v>8477</c:v>
                </c:pt>
                <c:pt idx="463">
                  <c:v>8478</c:v>
                </c:pt>
                <c:pt idx="464">
                  <c:v>8479</c:v>
                </c:pt>
                <c:pt idx="465">
                  <c:v>8480</c:v>
                </c:pt>
                <c:pt idx="466">
                  <c:v>8481</c:v>
                </c:pt>
                <c:pt idx="467">
                  <c:v>8482</c:v>
                </c:pt>
                <c:pt idx="468">
                  <c:v>8483</c:v>
                </c:pt>
                <c:pt idx="469">
                  <c:v>8484</c:v>
                </c:pt>
                <c:pt idx="470">
                  <c:v>8485</c:v>
                </c:pt>
                <c:pt idx="471">
                  <c:v>8486</c:v>
                </c:pt>
                <c:pt idx="472">
                  <c:v>8487</c:v>
                </c:pt>
                <c:pt idx="473">
                  <c:v>8488</c:v>
                </c:pt>
                <c:pt idx="474">
                  <c:v>8489</c:v>
                </c:pt>
                <c:pt idx="475">
                  <c:v>8490</c:v>
                </c:pt>
                <c:pt idx="476">
                  <c:v>8491</c:v>
                </c:pt>
                <c:pt idx="477">
                  <c:v>8492</c:v>
                </c:pt>
                <c:pt idx="478">
                  <c:v>8493</c:v>
                </c:pt>
                <c:pt idx="479">
                  <c:v>8494</c:v>
                </c:pt>
                <c:pt idx="480">
                  <c:v>8495</c:v>
                </c:pt>
                <c:pt idx="481">
                  <c:v>8496</c:v>
                </c:pt>
                <c:pt idx="482">
                  <c:v>8497</c:v>
                </c:pt>
                <c:pt idx="483">
                  <c:v>8498</c:v>
                </c:pt>
                <c:pt idx="484">
                  <c:v>8499</c:v>
                </c:pt>
                <c:pt idx="485">
                  <c:v>8500</c:v>
                </c:pt>
                <c:pt idx="486">
                  <c:v>8501</c:v>
                </c:pt>
                <c:pt idx="487">
                  <c:v>8502</c:v>
                </c:pt>
                <c:pt idx="488">
                  <c:v>8503</c:v>
                </c:pt>
                <c:pt idx="489">
                  <c:v>8504</c:v>
                </c:pt>
                <c:pt idx="490">
                  <c:v>8505</c:v>
                </c:pt>
                <c:pt idx="491">
                  <c:v>8506</c:v>
                </c:pt>
                <c:pt idx="492">
                  <c:v>8507</c:v>
                </c:pt>
                <c:pt idx="493">
                  <c:v>8508</c:v>
                </c:pt>
                <c:pt idx="494">
                  <c:v>8509</c:v>
                </c:pt>
                <c:pt idx="495">
                  <c:v>8510</c:v>
                </c:pt>
                <c:pt idx="496">
                  <c:v>8511</c:v>
                </c:pt>
                <c:pt idx="497">
                  <c:v>8512</c:v>
                </c:pt>
                <c:pt idx="498">
                  <c:v>8513</c:v>
                </c:pt>
                <c:pt idx="499">
                  <c:v>8514</c:v>
                </c:pt>
                <c:pt idx="500">
                  <c:v>8515</c:v>
                </c:pt>
                <c:pt idx="501">
                  <c:v>8516</c:v>
                </c:pt>
                <c:pt idx="502">
                  <c:v>8517</c:v>
                </c:pt>
                <c:pt idx="503">
                  <c:v>8518</c:v>
                </c:pt>
                <c:pt idx="504">
                  <c:v>8519</c:v>
                </c:pt>
                <c:pt idx="505">
                  <c:v>8520</c:v>
                </c:pt>
                <c:pt idx="506">
                  <c:v>8521</c:v>
                </c:pt>
                <c:pt idx="507">
                  <c:v>8522</c:v>
                </c:pt>
                <c:pt idx="508">
                  <c:v>8523</c:v>
                </c:pt>
                <c:pt idx="509">
                  <c:v>8524</c:v>
                </c:pt>
                <c:pt idx="510">
                  <c:v>8525</c:v>
                </c:pt>
                <c:pt idx="511">
                  <c:v>8526</c:v>
                </c:pt>
                <c:pt idx="512">
                  <c:v>8527</c:v>
                </c:pt>
                <c:pt idx="513">
                  <c:v>8528</c:v>
                </c:pt>
                <c:pt idx="514">
                  <c:v>8529</c:v>
                </c:pt>
                <c:pt idx="515">
                  <c:v>8530</c:v>
                </c:pt>
                <c:pt idx="516">
                  <c:v>8531</c:v>
                </c:pt>
                <c:pt idx="517">
                  <c:v>8532</c:v>
                </c:pt>
                <c:pt idx="518">
                  <c:v>8533</c:v>
                </c:pt>
                <c:pt idx="519">
                  <c:v>8534</c:v>
                </c:pt>
                <c:pt idx="520">
                  <c:v>8535</c:v>
                </c:pt>
                <c:pt idx="521">
                  <c:v>8536</c:v>
                </c:pt>
                <c:pt idx="522">
                  <c:v>8537</c:v>
                </c:pt>
                <c:pt idx="523">
                  <c:v>8538</c:v>
                </c:pt>
                <c:pt idx="524">
                  <c:v>8539</c:v>
                </c:pt>
              </c:numCache>
            </c:numRef>
          </c:cat>
          <c:val>
            <c:numRef>
              <c:f>'bias4-ave0.35-top40trait'!$I$17:$I$541</c:f>
              <c:numCache>
                <c:formatCode>General</c:formatCode>
                <c:ptCount val="52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17</c:v>
                </c:pt>
                <c:pt idx="30">
                  <c:v>15</c:v>
                </c:pt>
                <c:pt idx="31">
                  <c:v>17</c:v>
                </c:pt>
                <c:pt idx="32">
                  <c:v>12</c:v>
                </c:pt>
                <c:pt idx="33">
                  <c:v>14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21</c:v>
                </c:pt>
                <c:pt idx="38">
                  <c:v>25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26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24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28</c:v>
                </c:pt>
                <c:pt idx="62">
                  <c:v>27</c:v>
                </c:pt>
                <c:pt idx="63">
                  <c:v>29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30</c:v>
                </c:pt>
                <c:pt idx="68">
                  <c:v>32</c:v>
                </c:pt>
                <c:pt idx="69">
                  <c:v>35</c:v>
                </c:pt>
                <c:pt idx="70">
                  <c:v>34</c:v>
                </c:pt>
                <c:pt idx="71">
                  <c:v>28</c:v>
                </c:pt>
                <c:pt idx="72">
                  <c:v>29</c:v>
                </c:pt>
                <c:pt idx="73">
                  <c:v>31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44</c:v>
                </c:pt>
                <c:pt idx="81">
                  <c:v>44</c:v>
                </c:pt>
                <c:pt idx="82">
                  <c:v>43</c:v>
                </c:pt>
                <c:pt idx="83">
                  <c:v>44</c:v>
                </c:pt>
                <c:pt idx="84">
                  <c:v>41</c:v>
                </c:pt>
                <c:pt idx="85">
                  <c:v>39</c:v>
                </c:pt>
                <c:pt idx="86">
                  <c:v>33</c:v>
                </c:pt>
                <c:pt idx="87">
                  <c:v>32</c:v>
                </c:pt>
                <c:pt idx="88">
                  <c:v>34</c:v>
                </c:pt>
                <c:pt idx="89">
                  <c:v>36</c:v>
                </c:pt>
                <c:pt idx="90">
                  <c:v>40</c:v>
                </c:pt>
                <c:pt idx="91">
                  <c:v>42</c:v>
                </c:pt>
                <c:pt idx="92">
                  <c:v>39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40</c:v>
                </c:pt>
                <c:pt idx="98">
                  <c:v>44</c:v>
                </c:pt>
                <c:pt idx="99">
                  <c:v>45</c:v>
                </c:pt>
                <c:pt idx="100">
                  <c:v>48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49</c:v>
                </c:pt>
                <c:pt idx="105">
                  <c:v>49</c:v>
                </c:pt>
                <c:pt idx="106">
                  <c:v>46</c:v>
                </c:pt>
                <c:pt idx="107">
                  <c:v>47</c:v>
                </c:pt>
                <c:pt idx="108">
                  <c:v>42</c:v>
                </c:pt>
                <c:pt idx="109">
                  <c:v>42</c:v>
                </c:pt>
                <c:pt idx="110">
                  <c:v>37</c:v>
                </c:pt>
                <c:pt idx="111">
                  <c:v>34</c:v>
                </c:pt>
                <c:pt idx="112">
                  <c:v>37</c:v>
                </c:pt>
                <c:pt idx="113">
                  <c:v>38</c:v>
                </c:pt>
                <c:pt idx="114">
                  <c:v>41</c:v>
                </c:pt>
                <c:pt idx="115">
                  <c:v>45</c:v>
                </c:pt>
                <c:pt idx="116">
                  <c:v>48</c:v>
                </c:pt>
                <c:pt idx="117">
                  <c:v>47</c:v>
                </c:pt>
                <c:pt idx="118">
                  <c:v>46</c:v>
                </c:pt>
                <c:pt idx="119">
                  <c:v>46</c:v>
                </c:pt>
                <c:pt idx="120">
                  <c:v>44</c:v>
                </c:pt>
                <c:pt idx="121">
                  <c:v>37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36</c:v>
                </c:pt>
                <c:pt idx="126">
                  <c:v>34</c:v>
                </c:pt>
                <c:pt idx="127">
                  <c:v>32</c:v>
                </c:pt>
                <c:pt idx="128">
                  <c:v>29</c:v>
                </c:pt>
                <c:pt idx="129">
                  <c:v>29</c:v>
                </c:pt>
                <c:pt idx="130">
                  <c:v>31</c:v>
                </c:pt>
                <c:pt idx="131">
                  <c:v>30</c:v>
                </c:pt>
                <c:pt idx="132">
                  <c:v>24</c:v>
                </c:pt>
                <c:pt idx="133">
                  <c:v>25</c:v>
                </c:pt>
                <c:pt idx="134">
                  <c:v>29</c:v>
                </c:pt>
                <c:pt idx="135">
                  <c:v>31</c:v>
                </c:pt>
                <c:pt idx="136">
                  <c:v>29</c:v>
                </c:pt>
                <c:pt idx="137">
                  <c:v>31</c:v>
                </c:pt>
                <c:pt idx="138">
                  <c:v>30</c:v>
                </c:pt>
                <c:pt idx="139">
                  <c:v>34</c:v>
                </c:pt>
                <c:pt idx="140">
                  <c:v>35</c:v>
                </c:pt>
                <c:pt idx="141">
                  <c:v>31</c:v>
                </c:pt>
                <c:pt idx="142">
                  <c:v>30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26</c:v>
                </c:pt>
                <c:pt idx="147">
                  <c:v>30</c:v>
                </c:pt>
                <c:pt idx="148">
                  <c:v>31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29</c:v>
                </c:pt>
                <c:pt idx="156">
                  <c:v>31</c:v>
                </c:pt>
                <c:pt idx="157">
                  <c:v>29</c:v>
                </c:pt>
                <c:pt idx="158">
                  <c:v>29</c:v>
                </c:pt>
                <c:pt idx="159">
                  <c:v>34</c:v>
                </c:pt>
                <c:pt idx="160">
                  <c:v>31</c:v>
                </c:pt>
                <c:pt idx="161">
                  <c:v>28</c:v>
                </c:pt>
                <c:pt idx="162">
                  <c:v>30</c:v>
                </c:pt>
                <c:pt idx="163">
                  <c:v>31</c:v>
                </c:pt>
                <c:pt idx="164">
                  <c:v>27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16</c:v>
                </c:pt>
                <c:pt idx="170">
                  <c:v>13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10</c:v>
                </c:pt>
                <c:pt idx="176">
                  <c:v>9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12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14</c:v>
                </c:pt>
                <c:pt idx="192">
                  <c:v>12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14</c:v>
                </c:pt>
                <c:pt idx="201">
                  <c:v>14</c:v>
                </c:pt>
                <c:pt idx="202">
                  <c:v>13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14</c:v>
                </c:pt>
                <c:pt idx="209">
                  <c:v>14</c:v>
                </c:pt>
                <c:pt idx="210">
                  <c:v>17</c:v>
                </c:pt>
                <c:pt idx="211">
                  <c:v>16</c:v>
                </c:pt>
                <c:pt idx="212">
                  <c:v>19</c:v>
                </c:pt>
                <c:pt idx="213">
                  <c:v>21</c:v>
                </c:pt>
                <c:pt idx="214">
                  <c:v>24</c:v>
                </c:pt>
                <c:pt idx="215">
                  <c:v>25</c:v>
                </c:pt>
                <c:pt idx="216">
                  <c:v>22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19</c:v>
                </c:pt>
                <c:pt idx="222">
                  <c:v>23</c:v>
                </c:pt>
                <c:pt idx="223">
                  <c:v>21</c:v>
                </c:pt>
                <c:pt idx="224">
                  <c:v>27</c:v>
                </c:pt>
                <c:pt idx="225">
                  <c:v>25</c:v>
                </c:pt>
                <c:pt idx="226">
                  <c:v>25</c:v>
                </c:pt>
                <c:pt idx="227">
                  <c:v>28</c:v>
                </c:pt>
                <c:pt idx="228">
                  <c:v>30</c:v>
                </c:pt>
                <c:pt idx="229">
                  <c:v>33</c:v>
                </c:pt>
                <c:pt idx="230">
                  <c:v>36</c:v>
                </c:pt>
                <c:pt idx="231">
                  <c:v>37</c:v>
                </c:pt>
                <c:pt idx="232">
                  <c:v>39</c:v>
                </c:pt>
                <c:pt idx="233">
                  <c:v>40</c:v>
                </c:pt>
                <c:pt idx="234">
                  <c:v>43</c:v>
                </c:pt>
                <c:pt idx="235">
                  <c:v>42</c:v>
                </c:pt>
                <c:pt idx="236">
                  <c:v>40</c:v>
                </c:pt>
                <c:pt idx="237">
                  <c:v>39</c:v>
                </c:pt>
                <c:pt idx="238">
                  <c:v>43</c:v>
                </c:pt>
                <c:pt idx="239">
                  <c:v>41</c:v>
                </c:pt>
                <c:pt idx="240">
                  <c:v>37</c:v>
                </c:pt>
                <c:pt idx="241">
                  <c:v>36</c:v>
                </c:pt>
                <c:pt idx="242">
                  <c:v>35</c:v>
                </c:pt>
                <c:pt idx="243">
                  <c:v>35</c:v>
                </c:pt>
                <c:pt idx="244">
                  <c:v>33</c:v>
                </c:pt>
                <c:pt idx="245">
                  <c:v>35</c:v>
                </c:pt>
                <c:pt idx="246">
                  <c:v>34</c:v>
                </c:pt>
                <c:pt idx="247">
                  <c:v>33</c:v>
                </c:pt>
                <c:pt idx="248">
                  <c:v>30</c:v>
                </c:pt>
                <c:pt idx="249">
                  <c:v>27</c:v>
                </c:pt>
                <c:pt idx="250">
                  <c:v>25</c:v>
                </c:pt>
                <c:pt idx="251">
                  <c:v>24</c:v>
                </c:pt>
                <c:pt idx="252">
                  <c:v>27</c:v>
                </c:pt>
                <c:pt idx="253">
                  <c:v>27</c:v>
                </c:pt>
                <c:pt idx="254">
                  <c:v>29</c:v>
                </c:pt>
                <c:pt idx="255">
                  <c:v>29</c:v>
                </c:pt>
                <c:pt idx="256">
                  <c:v>32</c:v>
                </c:pt>
                <c:pt idx="257">
                  <c:v>32</c:v>
                </c:pt>
                <c:pt idx="258">
                  <c:v>33</c:v>
                </c:pt>
                <c:pt idx="259">
                  <c:v>30</c:v>
                </c:pt>
                <c:pt idx="260">
                  <c:v>28</c:v>
                </c:pt>
                <c:pt idx="261">
                  <c:v>31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28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27</c:v>
                </c:pt>
                <c:pt idx="270">
                  <c:v>27</c:v>
                </c:pt>
                <c:pt idx="271">
                  <c:v>26</c:v>
                </c:pt>
                <c:pt idx="272">
                  <c:v>25</c:v>
                </c:pt>
                <c:pt idx="273">
                  <c:v>28</c:v>
                </c:pt>
                <c:pt idx="274">
                  <c:v>29</c:v>
                </c:pt>
                <c:pt idx="275">
                  <c:v>32</c:v>
                </c:pt>
                <c:pt idx="276">
                  <c:v>36</c:v>
                </c:pt>
                <c:pt idx="277">
                  <c:v>36</c:v>
                </c:pt>
                <c:pt idx="278">
                  <c:v>41</c:v>
                </c:pt>
                <c:pt idx="279">
                  <c:v>38</c:v>
                </c:pt>
                <c:pt idx="280">
                  <c:v>40</c:v>
                </c:pt>
                <c:pt idx="281">
                  <c:v>41</c:v>
                </c:pt>
                <c:pt idx="282">
                  <c:v>40</c:v>
                </c:pt>
                <c:pt idx="283">
                  <c:v>41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42</c:v>
                </c:pt>
                <c:pt idx="288">
                  <c:v>41</c:v>
                </c:pt>
                <c:pt idx="289">
                  <c:v>43</c:v>
                </c:pt>
                <c:pt idx="290">
                  <c:v>42</c:v>
                </c:pt>
                <c:pt idx="291">
                  <c:v>41</c:v>
                </c:pt>
                <c:pt idx="292">
                  <c:v>37</c:v>
                </c:pt>
                <c:pt idx="293">
                  <c:v>39</c:v>
                </c:pt>
                <c:pt idx="294">
                  <c:v>37</c:v>
                </c:pt>
                <c:pt idx="295">
                  <c:v>40</c:v>
                </c:pt>
                <c:pt idx="296">
                  <c:v>44</c:v>
                </c:pt>
                <c:pt idx="297">
                  <c:v>45</c:v>
                </c:pt>
                <c:pt idx="298">
                  <c:v>46</c:v>
                </c:pt>
                <c:pt idx="299">
                  <c:v>46</c:v>
                </c:pt>
                <c:pt idx="300">
                  <c:v>48</c:v>
                </c:pt>
                <c:pt idx="301">
                  <c:v>46</c:v>
                </c:pt>
                <c:pt idx="302">
                  <c:v>45</c:v>
                </c:pt>
                <c:pt idx="303">
                  <c:v>42</c:v>
                </c:pt>
                <c:pt idx="304">
                  <c:v>41</c:v>
                </c:pt>
                <c:pt idx="305">
                  <c:v>45</c:v>
                </c:pt>
                <c:pt idx="306">
                  <c:v>43</c:v>
                </c:pt>
                <c:pt idx="307">
                  <c:v>42</c:v>
                </c:pt>
                <c:pt idx="308">
                  <c:v>41</c:v>
                </c:pt>
                <c:pt idx="309">
                  <c:v>42</c:v>
                </c:pt>
                <c:pt idx="310">
                  <c:v>46</c:v>
                </c:pt>
                <c:pt idx="311">
                  <c:v>44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34</c:v>
                </c:pt>
                <c:pt idx="316">
                  <c:v>34</c:v>
                </c:pt>
                <c:pt idx="317">
                  <c:v>33</c:v>
                </c:pt>
                <c:pt idx="318">
                  <c:v>34</c:v>
                </c:pt>
                <c:pt idx="319">
                  <c:v>31</c:v>
                </c:pt>
                <c:pt idx="320">
                  <c:v>28</c:v>
                </c:pt>
                <c:pt idx="321">
                  <c:v>31</c:v>
                </c:pt>
                <c:pt idx="322">
                  <c:v>29</c:v>
                </c:pt>
                <c:pt idx="323">
                  <c:v>28</c:v>
                </c:pt>
                <c:pt idx="324">
                  <c:v>25</c:v>
                </c:pt>
                <c:pt idx="325">
                  <c:v>24</c:v>
                </c:pt>
                <c:pt idx="326">
                  <c:v>25</c:v>
                </c:pt>
                <c:pt idx="327">
                  <c:v>26</c:v>
                </c:pt>
                <c:pt idx="328">
                  <c:v>22</c:v>
                </c:pt>
                <c:pt idx="329">
                  <c:v>23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25</c:v>
                </c:pt>
                <c:pt idx="334">
                  <c:v>27</c:v>
                </c:pt>
                <c:pt idx="335">
                  <c:v>25</c:v>
                </c:pt>
                <c:pt idx="336">
                  <c:v>24</c:v>
                </c:pt>
                <c:pt idx="337">
                  <c:v>17</c:v>
                </c:pt>
                <c:pt idx="338">
                  <c:v>14</c:v>
                </c:pt>
                <c:pt idx="339">
                  <c:v>17</c:v>
                </c:pt>
                <c:pt idx="340">
                  <c:v>16</c:v>
                </c:pt>
                <c:pt idx="341">
                  <c:v>17</c:v>
                </c:pt>
                <c:pt idx="342">
                  <c:v>20</c:v>
                </c:pt>
                <c:pt idx="343">
                  <c:v>21</c:v>
                </c:pt>
                <c:pt idx="344">
                  <c:v>25</c:v>
                </c:pt>
                <c:pt idx="345">
                  <c:v>26</c:v>
                </c:pt>
                <c:pt idx="346">
                  <c:v>25</c:v>
                </c:pt>
                <c:pt idx="347">
                  <c:v>22</c:v>
                </c:pt>
                <c:pt idx="348">
                  <c:v>21</c:v>
                </c:pt>
                <c:pt idx="349">
                  <c:v>20</c:v>
                </c:pt>
                <c:pt idx="350">
                  <c:v>27</c:v>
                </c:pt>
                <c:pt idx="351">
                  <c:v>28</c:v>
                </c:pt>
                <c:pt idx="352">
                  <c:v>26</c:v>
                </c:pt>
                <c:pt idx="353">
                  <c:v>22</c:v>
                </c:pt>
                <c:pt idx="354">
                  <c:v>23</c:v>
                </c:pt>
                <c:pt idx="355">
                  <c:v>20</c:v>
                </c:pt>
                <c:pt idx="356">
                  <c:v>18</c:v>
                </c:pt>
                <c:pt idx="357">
                  <c:v>17</c:v>
                </c:pt>
                <c:pt idx="358">
                  <c:v>17</c:v>
                </c:pt>
                <c:pt idx="359">
                  <c:v>15</c:v>
                </c:pt>
                <c:pt idx="360">
                  <c:v>18</c:v>
                </c:pt>
                <c:pt idx="361">
                  <c:v>18</c:v>
                </c:pt>
                <c:pt idx="362">
                  <c:v>20</c:v>
                </c:pt>
                <c:pt idx="363">
                  <c:v>15</c:v>
                </c:pt>
                <c:pt idx="364">
                  <c:v>15</c:v>
                </c:pt>
                <c:pt idx="365">
                  <c:v>18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14</c:v>
                </c:pt>
                <c:pt idx="370">
                  <c:v>12</c:v>
                </c:pt>
                <c:pt idx="371">
                  <c:v>10</c:v>
                </c:pt>
                <c:pt idx="372">
                  <c:v>7</c:v>
                </c:pt>
                <c:pt idx="373">
                  <c:v>8</c:v>
                </c:pt>
                <c:pt idx="374">
                  <c:v>10</c:v>
                </c:pt>
                <c:pt idx="375">
                  <c:v>8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'bias4-ave0.35-top40trait'!$A$17:$A$541</c:f>
              <c:numCache>
                <c:formatCode>General</c:formatCode>
                <c:ptCount val="525"/>
                <c:pt idx="0">
                  <c:v>8015</c:v>
                </c:pt>
                <c:pt idx="1">
                  <c:v>8016</c:v>
                </c:pt>
                <c:pt idx="2">
                  <c:v>8017</c:v>
                </c:pt>
                <c:pt idx="3">
                  <c:v>8018</c:v>
                </c:pt>
                <c:pt idx="4">
                  <c:v>8019</c:v>
                </c:pt>
                <c:pt idx="5">
                  <c:v>8020</c:v>
                </c:pt>
                <c:pt idx="6">
                  <c:v>8021</c:v>
                </c:pt>
                <c:pt idx="7">
                  <c:v>8022</c:v>
                </c:pt>
                <c:pt idx="8">
                  <c:v>8023</c:v>
                </c:pt>
                <c:pt idx="9">
                  <c:v>8024</c:v>
                </c:pt>
                <c:pt idx="10">
                  <c:v>8025</c:v>
                </c:pt>
                <c:pt idx="11">
                  <c:v>8026</c:v>
                </c:pt>
                <c:pt idx="12">
                  <c:v>8027</c:v>
                </c:pt>
                <c:pt idx="13">
                  <c:v>8028</c:v>
                </c:pt>
                <c:pt idx="14">
                  <c:v>8029</c:v>
                </c:pt>
                <c:pt idx="15">
                  <c:v>8030</c:v>
                </c:pt>
                <c:pt idx="16">
                  <c:v>8031</c:v>
                </c:pt>
                <c:pt idx="17">
                  <c:v>8032</c:v>
                </c:pt>
                <c:pt idx="18">
                  <c:v>8033</c:v>
                </c:pt>
                <c:pt idx="19">
                  <c:v>8034</c:v>
                </c:pt>
                <c:pt idx="20">
                  <c:v>8035</c:v>
                </c:pt>
                <c:pt idx="21">
                  <c:v>8036</c:v>
                </c:pt>
                <c:pt idx="22">
                  <c:v>8037</c:v>
                </c:pt>
                <c:pt idx="23">
                  <c:v>8038</c:v>
                </c:pt>
                <c:pt idx="24">
                  <c:v>8039</c:v>
                </c:pt>
                <c:pt idx="25">
                  <c:v>8040</c:v>
                </c:pt>
                <c:pt idx="26">
                  <c:v>8041</c:v>
                </c:pt>
                <c:pt idx="27">
                  <c:v>8042</c:v>
                </c:pt>
                <c:pt idx="28">
                  <c:v>8043</c:v>
                </c:pt>
                <c:pt idx="29">
                  <c:v>8044</c:v>
                </c:pt>
                <c:pt idx="30">
                  <c:v>8045</c:v>
                </c:pt>
                <c:pt idx="31">
                  <c:v>8046</c:v>
                </c:pt>
                <c:pt idx="32">
                  <c:v>8047</c:v>
                </c:pt>
                <c:pt idx="33">
                  <c:v>8048</c:v>
                </c:pt>
                <c:pt idx="34">
                  <c:v>8049</c:v>
                </c:pt>
                <c:pt idx="35">
                  <c:v>8050</c:v>
                </c:pt>
                <c:pt idx="36">
                  <c:v>8051</c:v>
                </c:pt>
                <c:pt idx="37">
                  <c:v>8052</c:v>
                </c:pt>
                <c:pt idx="38">
                  <c:v>8053</c:v>
                </c:pt>
                <c:pt idx="39">
                  <c:v>8054</c:v>
                </c:pt>
                <c:pt idx="40">
                  <c:v>8055</c:v>
                </c:pt>
                <c:pt idx="41">
                  <c:v>8056</c:v>
                </c:pt>
                <c:pt idx="42">
                  <c:v>8057</c:v>
                </c:pt>
                <c:pt idx="43">
                  <c:v>8058</c:v>
                </c:pt>
                <c:pt idx="44">
                  <c:v>8059</c:v>
                </c:pt>
                <c:pt idx="45">
                  <c:v>8060</c:v>
                </c:pt>
                <c:pt idx="46">
                  <c:v>8061</c:v>
                </c:pt>
                <c:pt idx="47">
                  <c:v>8062</c:v>
                </c:pt>
                <c:pt idx="48">
                  <c:v>8063</c:v>
                </c:pt>
                <c:pt idx="49">
                  <c:v>8064</c:v>
                </c:pt>
                <c:pt idx="50">
                  <c:v>8065</c:v>
                </c:pt>
                <c:pt idx="51">
                  <c:v>8066</c:v>
                </c:pt>
                <c:pt idx="52">
                  <c:v>8067</c:v>
                </c:pt>
                <c:pt idx="53">
                  <c:v>8068</c:v>
                </c:pt>
                <c:pt idx="54">
                  <c:v>8069</c:v>
                </c:pt>
                <c:pt idx="55">
                  <c:v>8070</c:v>
                </c:pt>
                <c:pt idx="56">
                  <c:v>8071</c:v>
                </c:pt>
                <c:pt idx="57">
                  <c:v>8072</c:v>
                </c:pt>
                <c:pt idx="58">
                  <c:v>8073</c:v>
                </c:pt>
                <c:pt idx="59">
                  <c:v>8074</c:v>
                </c:pt>
                <c:pt idx="60">
                  <c:v>8075</c:v>
                </c:pt>
                <c:pt idx="61">
                  <c:v>8076</c:v>
                </c:pt>
                <c:pt idx="62">
                  <c:v>8077</c:v>
                </c:pt>
                <c:pt idx="63">
                  <c:v>8078</c:v>
                </c:pt>
                <c:pt idx="64">
                  <c:v>8079</c:v>
                </c:pt>
                <c:pt idx="65">
                  <c:v>8080</c:v>
                </c:pt>
                <c:pt idx="66">
                  <c:v>8081</c:v>
                </c:pt>
                <c:pt idx="67">
                  <c:v>8082</c:v>
                </c:pt>
                <c:pt idx="68">
                  <c:v>8083</c:v>
                </c:pt>
                <c:pt idx="69">
                  <c:v>8084</c:v>
                </c:pt>
                <c:pt idx="70">
                  <c:v>8085</c:v>
                </c:pt>
                <c:pt idx="71">
                  <c:v>8086</c:v>
                </c:pt>
                <c:pt idx="72">
                  <c:v>8087</c:v>
                </c:pt>
                <c:pt idx="73">
                  <c:v>8088</c:v>
                </c:pt>
                <c:pt idx="74">
                  <c:v>8089</c:v>
                </c:pt>
                <c:pt idx="75">
                  <c:v>8090</c:v>
                </c:pt>
                <c:pt idx="76">
                  <c:v>8091</c:v>
                </c:pt>
                <c:pt idx="77">
                  <c:v>8092</c:v>
                </c:pt>
                <c:pt idx="78">
                  <c:v>8093</c:v>
                </c:pt>
                <c:pt idx="79">
                  <c:v>8094</c:v>
                </c:pt>
                <c:pt idx="80">
                  <c:v>8095</c:v>
                </c:pt>
                <c:pt idx="81">
                  <c:v>8096</c:v>
                </c:pt>
                <c:pt idx="82">
                  <c:v>8097</c:v>
                </c:pt>
                <c:pt idx="83">
                  <c:v>8098</c:v>
                </c:pt>
                <c:pt idx="84">
                  <c:v>8099</c:v>
                </c:pt>
                <c:pt idx="85">
                  <c:v>8100</c:v>
                </c:pt>
                <c:pt idx="86">
                  <c:v>8101</c:v>
                </c:pt>
                <c:pt idx="87">
                  <c:v>8102</c:v>
                </c:pt>
                <c:pt idx="88">
                  <c:v>8103</c:v>
                </c:pt>
                <c:pt idx="89">
                  <c:v>8104</c:v>
                </c:pt>
                <c:pt idx="90">
                  <c:v>8105</c:v>
                </c:pt>
                <c:pt idx="91">
                  <c:v>8106</c:v>
                </c:pt>
                <c:pt idx="92">
                  <c:v>8107</c:v>
                </c:pt>
                <c:pt idx="93">
                  <c:v>8108</c:v>
                </c:pt>
                <c:pt idx="94">
                  <c:v>8109</c:v>
                </c:pt>
                <c:pt idx="95">
                  <c:v>8110</c:v>
                </c:pt>
                <c:pt idx="96">
                  <c:v>8111</c:v>
                </c:pt>
                <c:pt idx="97">
                  <c:v>8112</c:v>
                </c:pt>
                <c:pt idx="98">
                  <c:v>8113</c:v>
                </c:pt>
                <c:pt idx="99">
                  <c:v>8114</c:v>
                </c:pt>
                <c:pt idx="100">
                  <c:v>8115</c:v>
                </c:pt>
                <c:pt idx="101">
                  <c:v>8116</c:v>
                </c:pt>
                <c:pt idx="102">
                  <c:v>8117</c:v>
                </c:pt>
                <c:pt idx="103">
                  <c:v>8118</c:v>
                </c:pt>
                <c:pt idx="104">
                  <c:v>8119</c:v>
                </c:pt>
                <c:pt idx="105">
                  <c:v>8120</c:v>
                </c:pt>
                <c:pt idx="106">
                  <c:v>8121</c:v>
                </c:pt>
                <c:pt idx="107">
                  <c:v>8122</c:v>
                </c:pt>
                <c:pt idx="108">
                  <c:v>8123</c:v>
                </c:pt>
                <c:pt idx="109">
                  <c:v>8124</c:v>
                </c:pt>
                <c:pt idx="110">
                  <c:v>8125</c:v>
                </c:pt>
                <c:pt idx="111">
                  <c:v>8126</c:v>
                </c:pt>
                <c:pt idx="112">
                  <c:v>8127</c:v>
                </c:pt>
                <c:pt idx="113">
                  <c:v>8128</c:v>
                </c:pt>
                <c:pt idx="114">
                  <c:v>8129</c:v>
                </c:pt>
                <c:pt idx="115">
                  <c:v>8130</c:v>
                </c:pt>
                <c:pt idx="116">
                  <c:v>8131</c:v>
                </c:pt>
                <c:pt idx="117">
                  <c:v>8132</c:v>
                </c:pt>
                <c:pt idx="118">
                  <c:v>8133</c:v>
                </c:pt>
                <c:pt idx="119">
                  <c:v>8134</c:v>
                </c:pt>
                <c:pt idx="120">
                  <c:v>8135</c:v>
                </c:pt>
                <c:pt idx="121">
                  <c:v>8136</c:v>
                </c:pt>
                <c:pt idx="122">
                  <c:v>8137</c:v>
                </c:pt>
                <c:pt idx="123">
                  <c:v>8138</c:v>
                </c:pt>
                <c:pt idx="124">
                  <c:v>8139</c:v>
                </c:pt>
                <c:pt idx="125">
                  <c:v>8140</c:v>
                </c:pt>
                <c:pt idx="126">
                  <c:v>8141</c:v>
                </c:pt>
                <c:pt idx="127">
                  <c:v>8142</c:v>
                </c:pt>
                <c:pt idx="128">
                  <c:v>8143</c:v>
                </c:pt>
                <c:pt idx="129">
                  <c:v>8144</c:v>
                </c:pt>
                <c:pt idx="130">
                  <c:v>8145</c:v>
                </c:pt>
                <c:pt idx="131">
                  <c:v>8146</c:v>
                </c:pt>
                <c:pt idx="132">
                  <c:v>8147</c:v>
                </c:pt>
                <c:pt idx="133">
                  <c:v>8148</c:v>
                </c:pt>
                <c:pt idx="134">
                  <c:v>8149</c:v>
                </c:pt>
                <c:pt idx="135">
                  <c:v>8150</c:v>
                </c:pt>
                <c:pt idx="136">
                  <c:v>8151</c:v>
                </c:pt>
                <c:pt idx="137">
                  <c:v>8152</c:v>
                </c:pt>
                <c:pt idx="138">
                  <c:v>8153</c:v>
                </c:pt>
                <c:pt idx="139">
                  <c:v>8154</c:v>
                </c:pt>
                <c:pt idx="140">
                  <c:v>8155</c:v>
                </c:pt>
                <c:pt idx="141">
                  <c:v>8156</c:v>
                </c:pt>
                <c:pt idx="142">
                  <c:v>8157</c:v>
                </c:pt>
                <c:pt idx="143">
                  <c:v>8158</c:v>
                </c:pt>
                <c:pt idx="144">
                  <c:v>8159</c:v>
                </c:pt>
                <c:pt idx="145">
                  <c:v>8160</c:v>
                </c:pt>
                <c:pt idx="146">
                  <c:v>8161</c:v>
                </c:pt>
                <c:pt idx="147">
                  <c:v>8162</c:v>
                </c:pt>
                <c:pt idx="148">
                  <c:v>8163</c:v>
                </c:pt>
                <c:pt idx="149">
                  <c:v>8164</c:v>
                </c:pt>
                <c:pt idx="150">
                  <c:v>8165</c:v>
                </c:pt>
                <c:pt idx="151">
                  <c:v>8166</c:v>
                </c:pt>
                <c:pt idx="152">
                  <c:v>8167</c:v>
                </c:pt>
                <c:pt idx="153">
                  <c:v>8168</c:v>
                </c:pt>
                <c:pt idx="154">
                  <c:v>8169</c:v>
                </c:pt>
                <c:pt idx="155">
                  <c:v>8170</c:v>
                </c:pt>
                <c:pt idx="156">
                  <c:v>8171</c:v>
                </c:pt>
                <c:pt idx="157">
                  <c:v>8172</c:v>
                </c:pt>
                <c:pt idx="158">
                  <c:v>8173</c:v>
                </c:pt>
                <c:pt idx="159">
                  <c:v>8174</c:v>
                </c:pt>
                <c:pt idx="160">
                  <c:v>8175</c:v>
                </c:pt>
                <c:pt idx="161">
                  <c:v>8176</c:v>
                </c:pt>
                <c:pt idx="162">
                  <c:v>8177</c:v>
                </c:pt>
                <c:pt idx="163">
                  <c:v>8178</c:v>
                </c:pt>
                <c:pt idx="164">
                  <c:v>8179</c:v>
                </c:pt>
                <c:pt idx="165">
                  <c:v>8180</c:v>
                </c:pt>
                <c:pt idx="166">
                  <c:v>8181</c:v>
                </c:pt>
                <c:pt idx="167">
                  <c:v>8182</c:v>
                </c:pt>
                <c:pt idx="168">
                  <c:v>8183</c:v>
                </c:pt>
                <c:pt idx="169">
                  <c:v>8184</c:v>
                </c:pt>
                <c:pt idx="170">
                  <c:v>8185</c:v>
                </c:pt>
                <c:pt idx="171">
                  <c:v>8186</c:v>
                </c:pt>
                <c:pt idx="172">
                  <c:v>8187</c:v>
                </c:pt>
                <c:pt idx="173">
                  <c:v>8188</c:v>
                </c:pt>
                <c:pt idx="174">
                  <c:v>8189</c:v>
                </c:pt>
                <c:pt idx="175">
                  <c:v>8190</c:v>
                </c:pt>
                <c:pt idx="176">
                  <c:v>8191</c:v>
                </c:pt>
                <c:pt idx="177">
                  <c:v>8192</c:v>
                </c:pt>
                <c:pt idx="178">
                  <c:v>8193</c:v>
                </c:pt>
                <c:pt idx="179">
                  <c:v>8194</c:v>
                </c:pt>
                <c:pt idx="180">
                  <c:v>8195</c:v>
                </c:pt>
                <c:pt idx="181">
                  <c:v>8196</c:v>
                </c:pt>
                <c:pt idx="182">
                  <c:v>8197</c:v>
                </c:pt>
                <c:pt idx="183">
                  <c:v>8198</c:v>
                </c:pt>
                <c:pt idx="184">
                  <c:v>8199</c:v>
                </c:pt>
                <c:pt idx="185">
                  <c:v>8200</c:v>
                </c:pt>
                <c:pt idx="186">
                  <c:v>8201</c:v>
                </c:pt>
                <c:pt idx="187">
                  <c:v>8202</c:v>
                </c:pt>
                <c:pt idx="188">
                  <c:v>8203</c:v>
                </c:pt>
                <c:pt idx="189">
                  <c:v>8204</c:v>
                </c:pt>
                <c:pt idx="190">
                  <c:v>8205</c:v>
                </c:pt>
                <c:pt idx="191">
                  <c:v>8206</c:v>
                </c:pt>
                <c:pt idx="192">
                  <c:v>8207</c:v>
                </c:pt>
                <c:pt idx="193">
                  <c:v>8208</c:v>
                </c:pt>
                <c:pt idx="194">
                  <c:v>8209</c:v>
                </c:pt>
                <c:pt idx="195">
                  <c:v>8210</c:v>
                </c:pt>
                <c:pt idx="196">
                  <c:v>8211</c:v>
                </c:pt>
                <c:pt idx="197">
                  <c:v>8212</c:v>
                </c:pt>
                <c:pt idx="198">
                  <c:v>8213</c:v>
                </c:pt>
                <c:pt idx="199">
                  <c:v>8214</c:v>
                </c:pt>
                <c:pt idx="200">
                  <c:v>8215</c:v>
                </c:pt>
                <c:pt idx="201">
                  <c:v>8216</c:v>
                </c:pt>
                <c:pt idx="202">
                  <c:v>8217</c:v>
                </c:pt>
                <c:pt idx="203">
                  <c:v>8218</c:v>
                </c:pt>
                <c:pt idx="204">
                  <c:v>8219</c:v>
                </c:pt>
                <c:pt idx="205">
                  <c:v>8220</c:v>
                </c:pt>
                <c:pt idx="206">
                  <c:v>8221</c:v>
                </c:pt>
                <c:pt idx="207">
                  <c:v>8222</c:v>
                </c:pt>
                <c:pt idx="208">
                  <c:v>8223</c:v>
                </c:pt>
                <c:pt idx="209">
                  <c:v>8224</c:v>
                </c:pt>
                <c:pt idx="210">
                  <c:v>8225</c:v>
                </c:pt>
                <c:pt idx="211">
                  <c:v>8226</c:v>
                </c:pt>
                <c:pt idx="212">
                  <c:v>8227</c:v>
                </c:pt>
                <c:pt idx="213">
                  <c:v>8228</c:v>
                </c:pt>
                <c:pt idx="214">
                  <c:v>8229</c:v>
                </c:pt>
                <c:pt idx="215">
                  <c:v>8230</c:v>
                </c:pt>
                <c:pt idx="216">
                  <c:v>8231</c:v>
                </c:pt>
                <c:pt idx="217">
                  <c:v>8232</c:v>
                </c:pt>
                <c:pt idx="218">
                  <c:v>8233</c:v>
                </c:pt>
                <c:pt idx="219">
                  <c:v>8234</c:v>
                </c:pt>
                <c:pt idx="220">
                  <c:v>8235</c:v>
                </c:pt>
                <c:pt idx="221">
                  <c:v>8236</c:v>
                </c:pt>
                <c:pt idx="222">
                  <c:v>8237</c:v>
                </c:pt>
                <c:pt idx="223">
                  <c:v>8238</c:v>
                </c:pt>
                <c:pt idx="224">
                  <c:v>8239</c:v>
                </c:pt>
                <c:pt idx="225">
                  <c:v>8240</c:v>
                </c:pt>
                <c:pt idx="226">
                  <c:v>8241</c:v>
                </c:pt>
                <c:pt idx="227">
                  <c:v>8242</c:v>
                </c:pt>
                <c:pt idx="228">
                  <c:v>8243</c:v>
                </c:pt>
                <c:pt idx="229">
                  <c:v>8244</c:v>
                </c:pt>
                <c:pt idx="230">
                  <c:v>8245</c:v>
                </c:pt>
                <c:pt idx="231">
                  <c:v>8246</c:v>
                </c:pt>
                <c:pt idx="232">
                  <c:v>8247</c:v>
                </c:pt>
                <c:pt idx="233">
                  <c:v>8248</c:v>
                </c:pt>
                <c:pt idx="234">
                  <c:v>8249</c:v>
                </c:pt>
                <c:pt idx="235">
                  <c:v>8250</c:v>
                </c:pt>
                <c:pt idx="236">
                  <c:v>8251</c:v>
                </c:pt>
                <c:pt idx="237">
                  <c:v>8252</c:v>
                </c:pt>
                <c:pt idx="238">
                  <c:v>8253</c:v>
                </c:pt>
                <c:pt idx="239">
                  <c:v>8254</c:v>
                </c:pt>
                <c:pt idx="240">
                  <c:v>8255</c:v>
                </c:pt>
                <c:pt idx="241">
                  <c:v>8256</c:v>
                </c:pt>
                <c:pt idx="242">
                  <c:v>8257</c:v>
                </c:pt>
                <c:pt idx="243">
                  <c:v>8258</c:v>
                </c:pt>
                <c:pt idx="244">
                  <c:v>8259</c:v>
                </c:pt>
                <c:pt idx="245">
                  <c:v>8260</c:v>
                </c:pt>
                <c:pt idx="246">
                  <c:v>8261</c:v>
                </c:pt>
                <c:pt idx="247">
                  <c:v>8262</c:v>
                </c:pt>
                <c:pt idx="248">
                  <c:v>8263</c:v>
                </c:pt>
                <c:pt idx="249">
                  <c:v>8264</c:v>
                </c:pt>
                <c:pt idx="250">
                  <c:v>8265</c:v>
                </c:pt>
                <c:pt idx="251">
                  <c:v>8266</c:v>
                </c:pt>
                <c:pt idx="252">
                  <c:v>8267</c:v>
                </c:pt>
                <c:pt idx="253">
                  <c:v>8268</c:v>
                </c:pt>
                <c:pt idx="254">
                  <c:v>8269</c:v>
                </c:pt>
                <c:pt idx="255">
                  <c:v>8270</c:v>
                </c:pt>
                <c:pt idx="256">
                  <c:v>8271</c:v>
                </c:pt>
                <c:pt idx="257">
                  <c:v>8272</c:v>
                </c:pt>
                <c:pt idx="258">
                  <c:v>8273</c:v>
                </c:pt>
                <c:pt idx="259">
                  <c:v>8274</c:v>
                </c:pt>
                <c:pt idx="260">
                  <c:v>8275</c:v>
                </c:pt>
                <c:pt idx="261">
                  <c:v>8276</c:v>
                </c:pt>
                <c:pt idx="262">
                  <c:v>8277</c:v>
                </c:pt>
                <c:pt idx="263">
                  <c:v>8278</c:v>
                </c:pt>
                <c:pt idx="264">
                  <c:v>8279</c:v>
                </c:pt>
                <c:pt idx="265">
                  <c:v>8280</c:v>
                </c:pt>
                <c:pt idx="266">
                  <c:v>8281</c:v>
                </c:pt>
                <c:pt idx="267">
                  <c:v>8282</c:v>
                </c:pt>
                <c:pt idx="268">
                  <c:v>8283</c:v>
                </c:pt>
                <c:pt idx="269">
                  <c:v>8284</c:v>
                </c:pt>
                <c:pt idx="270">
                  <c:v>8285</c:v>
                </c:pt>
                <c:pt idx="271">
                  <c:v>8286</c:v>
                </c:pt>
                <c:pt idx="272">
                  <c:v>8287</c:v>
                </c:pt>
                <c:pt idx="273">
                  <c:v>8288</c:v>
                </c:pt>
                <c:pt idx="274">
                  <c:v>8289</c:v>
                </c:pt>
                <c:pt idx="275">
                  <c:v>8290</c:v>
                </c:pt>
                <c:pt idx="276">
                  <c:v>8291</c:v>
                </c:pt>
                <c:pt idx="277">
                  <c:v>8292</c:v>
                </c:pt>
                <c:pt idx="278">
                  <c:v>8293</c:v>
                </c:pt>
                <c:pt idx="279">
                  <c:v>8294</c:v>
                </c:pt>
                <c:pt idx="280">
                  <c:v>8295</c:v>
                </c:pt>
                <c:pt idx="281">
                  <c:v>8296</c:v>
                </c:pt>
                <c:pt idx="282">
                  <c:v>8297</c:v>
                </c:pt>
                <c:pt idx="283">
                  <c:v>8298</c:v>
                </c:pt>
                <c:pt idx="284">
                  <c:v>8299</c:v>
                </c:pt>
                <c:pt idx="285">
                  <c:v>8300</c:v>
                </c:pt>
                <c:pt idx="286">
                  <c:v>8301</c:v>
                </c:pt>
                <c:pt idx="287">
                  <c:v>8302</c:v>
                </c:pt>
                <c:pt idx="288">
                  <c:v>8303</c:v>
                </c:pt>
                <c:pt idx="289">
                  <c:v>8304</c:v>
                </c:pt>
                <c:pt idx="290">
                  <c:v>8305</c:v>
                </c:pt>
                <c:pt idx="291">
                  <c:v>8306</c:v>
                </c:pt>
                <c:pt idx="292">
                  <c:v>8307</c:v>
                </c:pt>
                <c:pt idx="293">
                  <c:v>8308</c:v>
                </c:pt>
                <c:pt idx="294">
                  <c:v>8309</c:v>
                </c:pt>
                <c:pt idx="295">
                  <c:v>8310</c:v>
                </c:pt>
                <c:pt idx="296">
                  <c:v>8311</c:v>
                </c:pt>
                <c:pt idx="297">
                  <c:v>8312</c:v>
                </c:pt>
                <c:pt idx="298">
                  <c:v>8313</c:v>
                </c:pt>
                <c:pt idx="299">
                  <c:v>8314</c:v>
                </c:pt>
                <c:pt idx="300">
                  <c:v>8315</c:v>
                </c:pt>
                <c:pt idx="301">
                  <c:v>8316</c:v>
                </c:pt>
                <c:pt idx="302">
                  <c:v>8317</c:v>
                </c:pt>
                <c:pt idx="303">
                  <c:v>8318</c:v>
                </c:pt>
                <c:pt idx="304">
                  <c:v>8319</c:v>
                </c:pt>
                <c:pt idx="305">
                  <c:v>8320</c:v>
                </c:pt>
                <c:pt idx="306">
                  <c:v>8321</c:v>
                </c:pt>
                <c:pt idx="307">
                  <c:v>8322</c:v>
                </c:pt>
                <c:pt idx="308">
                  <c:v>8323</c:v>
                </c:pt>
                <c:pt idx="309">
                  <c:v>8324</c:v>
                </c:pt>
                <c:pt idx="310">
                  <c:v>8325</c:v>
                </c:pt>
                <c:pt idx="311">
                  <c:v>8326</c:v>
                </c:pt>
                <c:pt idx="312">
                  <c:v>8327</c:v>
                </c:pt>
                <c:pt idx="313">
                  <c:v>8328</c:v>
                </c:pt>
                <c:pt idx="314">
                  <c:v>8329</c:v>
                </c:pt>
                <c:pt idx="315">
                  <c:v>8330</c:v>
                </c:pt>
                <c:pt idx="316">
                  <c:v>8331</c:v>
                </c:pt>
                <c:pt idx="317">
                  <c:v>8332</c:v>
                </c:pt>
                <c:pt idx="318">
                  <c:v>8333</c:v>
                </c:pt>
                <c:pt idx="319">
                  <c:v>8334</c:v>
                </c:pt>
                <c:pt idx="320">
                  <c:v>8335</c:v>
                </c:pt>
                <c:pt idx="321">
                  <c:v>8336</c:v>
                </c:pt>
                <c:pt idx="322">
                  <c:v>8337</c:v>
                </c:pt>
                <c:pt idx="323">
                  <c:v>8338</c:v>
                </c:pt>
                <c:pt idx="324">
                  <c:v>8339</c:v>
                </c:pt>
                <c:pt idx="325">
                  <c:v>8340</c:v>
                </c:pt>
                <c:pt idx="326">
                  <c:v>8341</c:v>
                </c:pt>
                <c:pt idx="327">
                  <c:v>8342</c:v>
                </c:pt>
                <c:pt idx="328">
                  <c:v>8343</c:v>
                </c:pt>
                <c:pt idx="329">
                  <c:v>8344</c:v>
                </c:pt>
                <c:pt idx="330">
                  <c:v>8345</c:v>
                </c:pt>
                <c:pt idx="331">
                  <c:v>8346</c:v>
                </c:pt>
                <c:pt idx="332">
                  <c:v>8347</c:v>
                </c:pt>
                <c:pt idx="333">
                  <c:v>8348</c:v>
                </c:pt>
                <c:pt idx="334">
                  <c:v>8349</c:v>
                </c:pt>
                <c:pt idx="335">
                  <c:v>8350</c:v>
                </c:pt>
                <c:pt idx="336">
                  <c:v>8351</c:v>
                </c:pt>
                <c:pt idx="337">
                  <c:v>8352</c:v>
                </c:pt>
                <c:pt idx="338">
                  <c:v>8353</c:v>
                </c:pt>
                <c:pt idx="339">
                  <c:v>8354</c:v>
                </c:pt>
                <c:pt idx="340">
                  <c:v>8355</c:v>
                </c:pt>
                <c:pt idx="341">
                  <c:v>8356</c:v>
                </c:pt>
                <c:pt idx="342">
                  <c:v>8357</c:v>
                </c:pt>
                <c:pt idx="343">
                  <c:v>8358</c:v>
                </c:pt>
                <c:pt idx="344">
                  <c:v>8359</c:v>
                </c:pt>
                <c:pt idx="345">
                  <c:v>8360</c:v>
                </c:pt>
                <c:pt idx="346">
                  <c:v>8361</c:v>
                </c:pt>
                <c:pt idx="347">
                  <c:v>8362</c:v>
                </c:pt>
                <c:pt idx="348">
                  <c:v>8363</c:v>
                </c:pt>
                <c:pt idx="349">
                  <c:v>8364</c:v>
                </c:pt>
                <c:pt idx="350">
                  <c:v>8365</c:v>
                </c:pt>
                <c:pt idx="351">
                  <c:v>8366</c:v>
                </c:pt>
                <c:pt idx="352">
                  <c:v>8367</c:v>
                </c:pt>
                <c:pt idx="353">
                  <c:v>8368</c:v>
                </c:pt>
                <c:pt idx="354">
                  <c:v>8369</c:v>
                </c:pt>
                <c:pt idx="355">
                  <c:v>8370</c:v>
                </c:pt>
                <c:pt idx="356">
                  <c:v>8371</c:v>
                </c:pt>
                <c:pt idx="357">
                  <c:v>8372</c:v>
                </c:pt>
                <c:pt idx="358">
                  <c:v>8373</c:v>
                </c:pt>
                <c:pt idx="359">
                  <c:v>8374</c:v>
                </c:pt>
                <c:pt idx="360">
                  <c:v>8375</c:v>
                </c:pt>
                <c:pt idx="361">
                  <c:v>8376</c:v>
                </c:pt>
                <c:pt idx="362">
                  <c:v>8377</c:v>
                </c:pt>
                <c:pt idx="363">
                  <c:v>8378</c:v>
                </c:pt>
                <c:pt idx="364">
                  <c:v>8379</c:v>
                </c:pt>
                <c:pt idx="365">
                  <c:v>8380</c:v>
                </c:pt>
                <c:pt idx="366">
                  <c:v>8381</c:v>
                </c:pt>
                <c:pt idx="367">
                  <c:v>8382</c:v>
                </c:pt>
                <c:pt idx="368">
                  <c:v>8383</c:v>
                </c:pt>
                <c:pt idx="369">
                  <c:v>8384</c:v>
                </c:pt>
                <c:pt idx="370">
                  <c:v>8385</c:v>
                </c:pt>
                <c:pt idx="371">
                  <c:v>8386</c:v>
                </c:pt>
                <c:pt idx="372">
                  <c:v>8387</c:v>
                </c:pt>
                <c:pt idx="373">
                  <c:v>8388</c:v>
                </c:pt>
                <c:pt idx="374">
                  <c:v>8389</c:v>
                </c:pt>
                <c:pt idx="375">
                  <c:v>8390</c:v>
                </c:pt>
                <c:pt idx="376">
                  <c:v>8391</c:v>
                </c:pt>
                <c:pt idx="377">
                  <c:v>8392</c:v>
                </c:pt>
                <c:pt idx="378">
                  <c:v>8393</c:v>
                </c:pt>
                <c:pt idx="379">
                  <c:v>8394</c:v>
                </c:pt>
                <c:pt idx="380">
                  <c:v>8395</c:v>
                </c:pt>
                <c:pt idx="381">
                  <c:v>8396</c:v>
                </c:pt>
                <c:pt idx="382">
                  <c:v>8397</c:v>
                </c:pt>
                <c:pt idx="383">
                  <c:v>8398</c:v>
                </c:pt>
                <c:pt idx="384">
                  <c:v>8399</c:v>
                </c:pt>
                <c:pt idx="385">
                  <c:v>8400</c:v>
                </c:pt>
                <c:pt idx="386">
                  <c:v>8401</c:v>
                </c:pt>
                <c:pt idx="387">
                  <c:v>8402</c:v>
                </c:pt>
                <c:pt idx="388">
                  <c:v>8403</c:v>
                </c:pt>
                <c:pt idx="389">
                  <c:v>8404</c:v>
                </c:pt>
                <c:pt idx="390">
                  <c:v>8405</c:v>
                </c:pt>
                <c:pt idx="391">
                  <c:v>8406</c:v>
                </c:pt>
                <c:pt idx="392">
                  <c:v>8407</c:v>
                </c:pt>
                <c:pt idx="393">
                  <c:v>8408</c:v>
                </c:pt>
                <c:pt idx="394">
                  <c:v>8409</c:v>
                </c:pt>
                <c:pt idx="395">
                  <c:v>8410</c:v>
                </c:pt>
                <c:pt idx="396">
                  <c:v>8411</c:v>
                </c:pt>
                <c:pt idx="397">
                  <c:v>8412</c:v>
                </c:pt>
                <c:pt idx="398">
                  <c:v>8413</c:v>
                </c:pt>
                <c:pt idx="399">
                  <c:v>8414</c:v>
                </c:pt>
                <c:pt idx="400">
                  <c:v>8415</c:v>
                </c:pt>
                <c:pt idx="401">
                  <c:v>8416</c:v>
                </c:pt>
                <c:pt idx="402">
                  <c:v>8417</c:v>
                </c:pt>
                <c:pt idx="403">
                  <c:v>8418</c:v>
                </c:pt>
                <c:pt idx="404">
                  <c:v>8419</c:v>
                </c:pt>
                <c:pt idx="405">
                  <c:v>8420</c:v>
                </c:pt>
                <c:pt idx="406">
                  <c:v>8421</c:v>
                </c:pt>
                <c:pt idx="407">
                  <c:v>8422</c:v>
                </c:pt>
                <c:pt idx="408">
                  <c:v>8423</c:v>
                </c:pt>
                <c:pt idx="409">
                  <c:v>8424</c:v>
                </c:pt>
                <c:pt idx="410">
                  <c:v>8425</c:v>
                </c:pt>
                <c:pt idx="411">
                  <c:v>8426</c:v>
                </c:pt>
                <c:pt idx="412">
                  <c:v>8427</c:v>
                </c:pt>
                <c:pt idx="413">
                  <c:v>8428</c:v>
                </c:pt>
                <c:pt idx="414">
                  <c:v>8429</c:v>
                </c:pt>
                <c:pt idx="415">
                  <c:v>8430</c:v>
                </c:pt>
                <c:pt idx="416">
                  <c:v>8431</c:v>
                </c:pt>
                <c:pt idx="417">
                  <c:v>8432</c:v>
                </c:pt>
                <c:pt idx="418">
                  <c:v>8433</c:v>
                </c:pt>
                <c:pt idx="419">
                  <c:v>8434</c:v>
                </c:pt>
                <c:pt idx="420">
                  <c:v>8435</c:v>
                </c:pt>
                <c:pt idx="421">
                  <c:v>8436</c:v>
                </c:pt>
                <c:pt idx="422">
                  <c:v>8437</c:v>
                </c:pt>
                <c:pt idx="423">
                  <c:v>8438</c:v>
                </c:pt>
                <c:pt idx="424">
                  <c:v>8439</c:v>
                </c:pt>
                <c:pt idx="425">
                  <c:v>8440</c:v>
                </c:pt>
                <c:pt idx="426">
                  <c:v>8441</c:v>
                </c:pt>
                <c:pt idx="427">
                  <c:v>8442</c:v>
                </c:pt>
                <c:pt idx="428">
                  <c:v>8443</c:v>
                </c:pt>
                <c:pt idx="429">
                  <c:v>8444</c:v>
                </c:pt>
                <c:pt idx="430">
                  <c:v>8445</c:v>
                </c:pt>
                <c:pt idx="431">
                  <c:v>8446</c:v>
                </c:pt>
                <c:pt idx="432">
                  <c:v>8447</c:v>
                </c:pt>
                <c:pt idx="433">
                  <c:v>8448</c:v>
                </c:pt>
                <c:pt idx="434">
                  <c:v>8449</c:v>
                </c:pt>
                <c:pt idx="435">
                  <c:v>8450</c:v>
                </c:pt>
                <c:pt idx="436">
                  <c:v>8451</c:v>
                </c:pt>
                <c:pt idx="437">
                  <c:v>8452</c:v>
                </c:pt>
                <c:pt idx="438">
                  <c:v>8453</c:v>
                </c:pt>
                <c:pt idx="439">
                  <c:v>8454</c:v>
                </c:pt>
                <c:pt idx="440">
                  <c:v>8455</c:v>
                </c:pt>
                <c:pt idx="441">
                  <c:v>8456</c:v>
                </c:pt>
                <c:pt idx="442">
                  <c:v>8457</c:v>
                </c:pt>
                <c:pt idx="443">
                  <c:v>8458</c:v>
                </c:pt>
                <c:pt idx="444">
                  <c:v>8459</c:v>
                </c:pt>
                <c:pt idx="445">
                  <c:v>8460</c:v>
                </c:pt>
                <c:pt idx="446">
                  <c:v>8461</c:v>
                </c:pt>
                <c:pt idx="447">
                  <c:v>8462</c:v>
                </c:pt>
                <c:pt idx="448">
                  <c:v>8463</c:v>
                </c:pt>
                <c:pt idx="449">
                  <c:v>8464</c:v>
                </c:pt>
                <c:pt idx="450">
                  <c:v>8465</c:v>
                </c:pt>
                <c:pt idx="451">
                  <c:v>8466</c:v>
                </c:pt>
                <c:pt idx="452">
                  <c:v>8467</c:v>
                </c:pt>
                <c:pt idx="453">
                  <c:v>8468</c:v>
                </c:pt>
                <c:pt idx="454">
                  <c:v>8469</c:v>
                </c:pt>
                <c:pt idx="455">
                  <c:v>8470</c:v>
                </c:pt>
                <c:pt idx="456">
                  <c:v>8471</c:v>
                </c:pt>
                <c:pt idx="457">
                  <c:v>8472</c:v>
                </c:pt>
                <c:pt idx="458">
                  <c:v>8473</c:v>
                </c:pt>
                <c:pt idx="459">
                  <c:v>8474</c:v>
                </c:pt>
                <c:pt idx="460">
                  <c:v>8475</c:v>
                </c:pt>
                <c:pt idx="461">
                  <c:v>8476</c:v>
                </c:pt>
                <c:pt idx="462">
                  <c:v>8477</c:v>
                </c:pt>
                <c:pt idx="463">
                  <c:v>8478</c:v>
                </c:pt>
                <c:pt idx="464">
                  <c:v>8479</c:v>
                </c:pt>
                <c:pt idx="465">
                  <c:v>8480</c:v>
                </c:pt>
                <c:pt idx="466">
                  <c:v>8481</c:v>
                </c:pt>
                <c:pt idx="467">
                  <c:v>8482</c:v>
                </c:pt>
                <c:pt idx="468">
                  <c:v>8483</c:v>
                </c:pt>
                <c:pt idx="469">
                  <c:v>8484</c:v>
                </c:pt>
                <c:pt idx="470">
                  <c:v>8485</c:v>
                </c:pt>
                <c:pt idx="471">
                  <c:v>8486</c:v>
                </c:pt>
                <c:pt idx="472">
                  <c:v>8487</c:v>
                </c:pt>
                <c:pt idx="473">
                  <c:v>8488</c:v>
                </c:pt>
                <c:pt idx="474">
                  <c:v>8489</c:v>
                </c:pt>
                <c:pt idx="475">
                  <c:v>8490</c:v>
                </c:pt>
                <c:pt idx="476">
                  <c:v>8491</c:v>
                </c:pt>
                <c:pt idx="477">
                  <c:v>8492</c:v>
                </c:pt>
                <c:pt idx="478">
                  <c:v>8493</c:v>
                </c:pt>
                <c:pt idx="479">
                  <c:v>8494</c:v>
                </c:pt>
                <c:pt idx="480">
                  <c:v>8495</c:v>
                </c:pt>
                <c:pt idx="481">
                  <c:v>8496</c:v>
                </c:pt>
                <c:pt idx="482">
                  <c:v>8497</c:v>
                </c:pt>
                <c:pt idx="483">
                  <c:v>8498</c:v>
                </c:pt>
                <c:pt idx="484">
                  <c:v>8499</c:v>
                </c:pt>
                <c:pt idx="485">
                  <c:v>8500</c:v>
                </c:pt>
                <c:pt idx="486">
                  <c:v>8501</c:v>
                </c:pt>
                <c:pt idx="487">
                  <c:v>8502</c:v>
                </c:pt>
                <c:pt idx="488">
                  <c:v>8503</c:v>
                </c:pt>
                <c:pt idx="489">
                  <c:v>8504</c:v>
                </c:pt>
                <c:pt idx="490">
                  <c:v>8505</c:v>
                </c:pt>
                <c:pt idx="491">
                  <c:v>8506</c:v>
                </c:pt>
                <c:pt idx="492">
                  <c:v>8507</c:v>
                </c:pt>
                <c:pt idx="493">
                  <c:v>8508</c:v>
                </c:pt>
                <c:pt idx="494">
                  <c:v>8509</c:v>
                </c:pt>
                <c:pt idx="495">
                  <c:v>8510</c:v>
                </c:pt>
                <c:pt idx="496">
                  <c:v>8511</c:v>
                </c:pt>
                <c:pt idx="497">
                  <c:v>8512</c:v>
                </c:pt>
                <c:pt idx="498">
                  <c:v>8513</c:v>
                </c:pt>
                <c:pt idx="499">
                  <c:v>8514</c:v>
                </c:pt>
                <c:pt idx="500">
                  <c:v>8515</c:v>
                </c:pt>
                <c:pt idx="501">
                  <c:v>8516</c:v>
                </c:pt>
                <c:pt idx="502">
                  <c:v>8517</c:v>
                </c:pt>
                <c:pt idx="503">
                  <c:v>8518</c:v>
                </c:pt>
                <c:pt idx="504">
                  <c:v>8519</c:v>
                </c:pt>
                <c:pt idx="505">
                  <c:v>8520</c:v>
                </c:pt>
                <c:pt idx="506">
                  <c:v>8521</c:v>
                </c:pt>
                <c:pt idx="507">
                  <c:v>8522</c:v>
                </c:pt>
                <c:pt idx="508">
                  <c:v>8523</c:v>
                </c:pt>
                <c:pt idx="509">
                  <c:v>8524</c:v>
                </c:pt>
                <c:pt idx="510">
                  <c:v>8525</c:v>
                </c:pt>
                <c:pt idx="511">
                  <c:v>8526</c:v>
                </c:pt>
                <c:pt idx="512">
                  <c:v>8527</c:v>
                </c:pt>
                <c:pt idx="513">
                  <c:v>8528</c:v>
                </c:pt>
                <c:pt idx="514">
                  <c:v>8529</c:v>
                </c:pt>
                <c:pt idx="515">
                  <c:v>8530</c:v>
                </c:pt>
                <c:pt idx="516">
                  <c:v>8531</c:v>
                </c:pt>
                <c:pt idx="517">
                  <c:v>8532</c:v>
                </c:pt>
                <c:pt idx="518">
                  <c:v>8533</c:v>
                </c:pt>
                <c:pt idx="519">
                  <c:v>8534</c:v>
                </c:pt>
                <c:pt idx="520">
                  <c:v>8535</c:v>
                </c:pt>
                <c:pt idx="521">
                  <c:v>8536</c:v>
                </c:pt>
                <c:pt idx="522">
                  <c:v>8537</c:v>
                </c:pt>
                <c:pt idx="523">
                  <c:v>8538</c:v>
                </c:pt>
                <c:pt idx="524">
                  <c:v>8539</c:v>
                </c:pt>
              </c:numCache>
            </c:numRef>
          </c:cat>
          <c:val>
            <c:numRef>
              <c:f>'bias4-ave0.35-top40trait'!$J$17:$J$541</c:f>
              <c:numCache>
                <c:formatCode>General</c:formatCode>
                <c:ptCount val="525"/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6</c:v>
                </c:pt>
                <c:pt idx="259">
                  <c:v>8</c:v>
                </c:pt>
                <c:pt idx="260">
                  <c:v>8</c:v>
                </c:pt>
                <c:pt idx="261">
                  <c:v>7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10</c:v>
                </c:pt>
                <c:pt idx="271">
                  <c:v>9</c:v>
                </c:pt>
                <c:pt idx="272">
                  <c:v>12</c:v>
                </c:pt>
                <c:pt idx="273">
                  <c:v>11</c:v>
                </c:pt>
                <c:pt idx="274">
                  <c:v>9</c:v>
                </c:pt>
                <c:pt idx="275">
                  <c:v>10</c:v>
                </c:pt>
                <c:pt idx="276">
                  <c:v>12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10</c:v>
                </c:pt>
                <c:pt idx="282">
                  <c:v>12</c:v>
                </c:pt>
                <c:pt idx="283">
                  <c:v>12</c:v>
                </c:pt>
                <c:pt idx="284">
                  <c:v>14</c:v>
                </c:pt>
                <c:pt idx="285">
                  <c:v>14</c:v>
                </c:pt>
                <c:pt idx="286">
                  <c:v>17</c:v>
                </c:pt>
                <c:pt idx="287">
                  <c:v>19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19</c:v>
                </c:pt>
                <c:pt idx="294">
                  <c:v>19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22</c:v>
                </c:pt>
                <c:pt idx="299">
                  <c:v>18</c:v>
                </c:pt>
                <c:pt idx="300">
                  <c:v>18</c:v>
                </c:pt>
                <c:pt idx="301">
                  <c:v>21</c:v>
                </c:pt>
                <c:pt idx="302">
                  <c:v>24</c:v>
                </c:pt>
                <c:pt idx="303">
                  <c:v>28</c:v>
                </c:pt>
                <c:pt idx="304">
                  <c:v>29</c:v>
                </c:pt>
                <c:pt idx="305">
                  <c:v>34</c:v>
                </c:pt>
                <c:pt idx="306">
                  <c:v>33</c:v>
                </c:pt>
                <c:pt idx="307">
                  <c:v>36</c:v>
                </c:pt>
                <c:pt idx="308">
                  <c:v>37</c:v>
                </c:pt>
                <c:pt idx="309">
                  <c:v>35</c:v>
                </c:pt>
                <c:pt idx="310">
                  <c:v>34</c:v>
                </c:pt>
                <c:pt idx="311">
                  <c:v>39</c:v>
                </c:pt>
                <c:pt idx="312">
                  <c:v>38</c:v>
                </c:pt>
                <c:pt idx="313">
                  <c:v>38</c:v>
                </c:pt>
                <c:pt idx="314">
                  <c:v>44</c:v>
                </c:pt>
                <c:pt idx="315">
                  <c:v>46</c:v>
                </c:pt>
                <c:pt idx="316">
                  <c:v>44</c:v>
                </c:pt>
                <c:pt idx="317">
                  <c:v>42</c:v>
                </c:pt>
                <c:pt idx="318">
                  <c:v>37</c:v>
                </c:pt>
                <c:pt idx="319">
                  <c:v>34</c:v>
                </c:pt>
                <c:pt idx="320">
                  <c:v>36</c:v>
                </c:pt>
                <c:pt idx="321">
                  <c:v>37</c:v>
                </c:pt>
                <c:pt idx="322">
                  <c:v>41</c:v>
                </c:pt>
                <c:pt idx="323">
                  <c:v>40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39</c:v>
                </c:pt>
                <c:pt idx="328">
                  <c:v>40</c:v>
                </c:pt>
                <c:pt idx="329">
                  <c:v>38</c:v>
                </c:pt>
                <c:pt idx="330">
                  <c:v>42</c:v>
                </c:pt>
                <c:pt idx="331">
                  <c:v>41</c:v>
                </c:pt>
                <c:pt idx="332">
                  <c:v>42</c:v>
                </c:pt>
                <c:pt idx="333">
                  <c:v>40</c:v>
                </c:pt>
                <c:pt idx="334">
                  <c:v>37</c:v>
                </c:pt>
                <c:pt idx="335">
                  <c:v>35</c:v>
                </c:pt>
                <c:pt idx="336">
                  <c:v>30</c:v>
                </c:pt>
                <c:pt idx="337">
                  <c:v>30</c:v>
                </c:pt>
                <c:pt idx="338">
                  <c:v>27</c:v>
                </c:pt>
                <c:pt idx="339">
                  <c:v>22</c:v>
                </c:pt>
                <c:pt idx="340">
                  <c:v>24</c:v>
                </c:pt>
                <c:pt idx="341">
                  <c:v>25</c:v>
                </c:pt>
                <c:pt idx="342">
                  <c:v>27</c:v>
                </c:pt>
                <c:pt idx="343">
                  <c:v>27</c:v>
                </c:pt>
                <c:pt idx="344">
                  <c:v>30</c:v>
                </c:pt>
                <c:pt idx="345">
                  <c:v>28</c:v>
                </c:pt>
                <c:pt idx="346">
                  <c:v>28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17</c:v>
                </c:pt>
                <c:pt idx="351">
                  <c:v>17</c:v>
                </c:pt>
                <c:pt idx="352">
                  <c:v>20</c:v>
                </c:pt>
                <c:pt idx="353">
                  <c:v>20</c:v>
                </c:pt>
                <c:pt idx="354">
                  <c:v>21</c:v>
                </c:pt>
                <c:pt idx="355">
                  <c:v>20</c:v>
                </c:pt>
                <c:pt idx="356">
                  <c:v>21</c:v>
                </c:pt>
                <c:pt idx="357">
                  <c:v>23</c:v>
                </c:pt>
                <c:pt idx="358">
                  <c:v>20</c:v>
                </c:pt>
                <c:pt idx="359">
                  <c:v>21</c:v>
                </c:pt>
                <c:pt idx="360">
                  <c:v>24</c:v>
                </c:pt>
                <c:pt idx="361">
                  <c:v>24</c:v>
                </c:pt>
                <c:pt idx="362">
                  <c:v>21</c:v>
                </c:pt>
                <c:pt idx="363">
                  <c:v>19</c:v>
                </c:pt>
                <c:pt idx="364">
                  <c:v>23</c:v>
                </c:pt>
                <c:pt idx="365">
                  <c:v>24</c:v>
                </c:pt>
                <c:pt idx="366">
                  <c:v>22</c:v>
                </c:pt>
                <c:pt idx="367">
                  <c:v>23</c:v>
                </c:pt>
                <c:pt idx="368">
                  <c:v>20</c:v>
                </c:pt>
                <c:pt idx="369">
                  <c:v>13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12</c:v>
                </c:pt>
                <c:pt idx="374">
                  <c:v>9</c:v>
                </c:pt>
                <c:pt idx="375">
                  <c:v>12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17</c:v>
                </c:pt>
                <c:pt idx="380">
                  <c:v>14</c:v>
                </c:pt>
                <c:pt idx="381">
                  <c:v>11</c:v>
                </c:pt>
                <c:pt idx="382">
                  <c:v>12</c:v>
                </c:pt>
                <c:pt idx="383">
                  <c:v>8</c:v>
                </c:pt>
                <c:pt idx="384">
                  <c:v>6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7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2</c:v>
                </c:pt>
                <c:pt idx="396">
                  <c:v>4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8</c:v>
                </c:pt>
                <c:pt idx="411">
                  <c:v>11</c:v>
                </c:pt>
                <c:pt idx="412">
                  <c:v>8</c:v>
                </c:pt>
                <c:pt idx="413">
                  <c:v>9</c:v>
                </c:pt>
                <c:pt idx="414">
                  <c:v>7</c:v>
                </c:pt>
                <c:pt idx="415">
                  <c:v>5</c:v>
                </c:pt>
                <c:pt idx="416">
                  <c:v>3</c:v>
                </c:pt>
                <c:pt idx="417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'bias4-ave0.35-top40trait'!$A$17:$A$541</c:f>
              <c:numCache>
                <c:formatCode>General</c:formatCode>
                <c:ptCount val="525"/>
                <c:pt idx="0">
                  <c:v>8015</c:v>
                </c:pt>
                <c:pt idx="1">
                  <c:v>8016</c:v>
                </c:pt>
                <c:pt idx="2">
                  <c:v>8017</c:v>
                </c:pt>
                <c:pt idx="3">
                  <c:v>8018</c:v>
                </c:pt>
                <c:pt idx="4">
                  <c:v>8019</c:v>
                </c:pt>
                <c:pt idx="5">
                  <c:v>8020</c:v>
                </c:pt>
                <c:pt idx="6">
                  <c:v>8021</c:v>
                </c:pt>
                <c:pt idx="7">
                  <c:v>8022</c:v>
                </c:pt>
                <c:pt idx="8">
                  <c:v>8023</c:v>
                </c:pt>
                <c:pt idx="9">
                  <c:v>8024</c:v>
                </c:pt>
                <c:pt idx="10">
                  <c:v>8025</c:v>
                </c:pt>
                <c:pt idx="11">
                  <c:v>8026</c:v>
                </c:pt>
                <c:pt idx="12">
                  <c:v>8027</c:v>
                </c:pt>
                <c:pt idx="13">
                  <c:v>8028</c:v>
                </c:pt>
                <c:pt idx="14">
                  <c:v>8029</c:v>
                </c:pt>
                <c:pt idx="15">
                  <c:v>8030</c:v>
                </c:pt>
                <c:pt idx="16">
                  <c:v>8031</c:v>
                </c:pt>
                <c:pt idx="17">
                  <c:v>8032</c:v>
                </c:pt>
                <c:pt idx="18">
                  <c:v>8033</c:v>
                </c:pt>
                <c:pt idx="19">
                  <c:v>8034</c:v>
                </c:pt>
                <c:pt idx="20">
                  <c:v>8035</c:v>
                </c:pt>
                <c:pt idx="21">
                  <c:v>8036</c:v>
                </c:pt>
                <c:pt idx="22">
                  <c:v>8037</c:v>
                </c:pt>
                <c:pt idx="23">
                  <c:v>8038</c:v>
                </c:pt>
                <c:pt idx="24">
                  <c:v>8039</c:v>
                </c:pt>
                <c:pt idx="25">
                  <c:v>8040</c:v>
                </c:pt>
                <c:pt idx="26">
                  <c:v>8041</c:v>
                </c:pt>
                <c:pt idx="27">
                  <c:v>8042</c:v>
                </c:pt>
                <c:pt idx="28">
                  <c:v>8043</c:v>
                </c:pt>
                <c:pt idx="29">
                  <c:v>8044</c:v>
                </c:pt>
                <c:pt idx="30">
                  <c:v>8045</c:v>
                </c:pt>
                <c:pt idx="31">
                  <c:v>8046</c:v>
                </c:pt>
                <c:pt idx="32">
                  <c:v>8047</c:v>
                </c:pt>
                <c:pt idx="33">
                  <c:v>8048</c:v>
                </c:pt>
                <c:pt idx="34">
                  <c:v>8049</c:v>
                </c:pt>
                <c:pt idx="35">
                  <c:v>8050</c:v>
                </c:pt>
                <c:pt idx="36">
                  <c:v>8051</c:v>
                </c:pt>
                <c:pt idx="37">
                  <c:v>8052</c:v>
                </c:pt>
                <c:pt idx="38">
                  <c:v>8053</c:v>
                </c:pt>
                <c:pt idx="39">
                  <c:v>8054</c:v>
                </c:pt>
                <c:pt idx="40">
                  <c:v>8055</c:v>
                </c:pt>
                <c:pt idx="41">
                  <c:v>8056</c:v>
                </c:pt>
                <c:pt idx="42">
                  <c:v>8057</c:v>
                </c:pt>
                <c:pt idx="43">
                  <c:v>8058</c:v>
                </c:pt>
                <c:pt idx="44">
                  <c:v>8059</c:v>
                </c:pt>
                <c:pt idx="45">
                  <c:v>8060</c:v>
                </c:pt>
                <c:pt idx="46">
                  <c:v>8061</c:v>
                </c:pt>
                <c:pt idx="47">
                  <c:v>8062</c:v>
                </c:pt>
                <c:pt idx="48">
                  <c:v>8063</c:v>
                </c:pt>
                <c:pt idx="49">
                  <c:v>8064</c:v>
                </c:pt>
                <c:pt idx="50">
                  <c:v>8065</c:v>
                </c:pt>
                <c:pt idx="51">
                  <c:v>8066</c:v>
                </c:pt>
                <c:pt idx="52">
                  <c:v>8067</c:v>
                </c:pt>
                <c:pt idx="53">
                  <c:v>8068</c:v>
                </c:pt>
                <c:pt idx="54">
                  <c:v>8069</c:v>
                </c:pt>
                <c:pt idx="55">
                  <c:v>8070</c:v>
                </c:pt>
                <c:pt idx="56">
                  <c:v>8071</c:v>
                </c:pt>
                <c:pt idx="57">
                  <c:v>8072</c:v>
                </c:pt>
                <c:pt idx="58">
                  <c:v>8073</c:v>
                </c:pt>
                <c:pt idx="59">
                  <c:v>8074</c:v>
                </c:pt>
                <c:pt idx="60">
                  <c:v>8075</c:v>
                </c:pt>
                <c:pt idx="61">
                  <c:v>8076</c:v>
                </c:pt>
                <c:pt idx="62">
                  <c:v>8077</c:v>
                </c:pt>
                <c:pt idx="63">
                  <c:v>8078</c:v>
                </c:pt>
                <c:pt idx="64">
                  <c:v>8079</c:v>
                </c:pt>
                <c:pt idx="65">
                  <c:v>8080</c:v>
                </c:pt>
                <c:pt idx="66">
                  <c:v>8081</c:v>
                </c:pt>
                <c:pt idx="67">
                  <c:v>8082</c:v>
                </c:pt>
                <c:pt idx="68">
                  <c:v>8083</c:v>
                </c:pt>
                <c:pt idx="69">
                  <c:v>8084</c:v>
                </c:pt>
                <c:pt idx="70">
                  <c:v>8085</c:v>
                </c:pt>
                <c:pt idx="71">
                  <c:v>8086</c:v>
                </c:pt>
                <c:pt idx="72">
                  <c:v>8087</c:v>
                </c:pt>
                <c:pt idx="73">
                  <c:v>8088</c:v>
                </c:pt>
                <c:pt idx="74">
                  <c:v>8089</c:v>
                </c:pt>
                <c:pt idx="75">
                  <c:v>8090</c:v>
                </c:pt>
                <c:pt idx="76">
                  <c:v>8091</c:v>
                </c:pt>
                <c:pt idx="77">
                  <c:v>8092</c:v>
                </c:pt>
                <c:pt idx="78">
                  <c:v>8093</c:v>
                </c:pt>
                <c:pt idx="79">
                  <c:v>8094</c:v>
                </c:pt>
                <c:pt idx="80">
                  <c:v>8095</c:v>
                </c:pt>
                <c:pt idx="81">
                  <c:v>8096</c:v>
                </c:pt>
                <c:pt idx="82">
                  <c:v>8097</c:v>
                </c:pt>
                <c:pt idx="83">
                  <c:v>8098</c:v>
                </c:pt>
                <c:pt idx="84">
                  <c:v>8099</c:v>
                </c:pt>
                <c:pt idx="85">
                  <c:v>8100</c:v>
                </c:pt>
                <c:pt idx="86">
                  <c:v>8101</c:v>
                </c:pt>
                <c:pt idx="87">
                  <c:v>8102</c:v>
                </c:pt>
                <c:pt idx="88">
                  <c:v>8103</c:v>
                </c:pt>
                <c:pt idx="89">
                  <c:v>8104</c:v>
                </c:pt>
                <c:pt idx="90">
                  <c:v>8105</c:v>
                </c:pt>
                <c:pt idx="91">
                  <c:v>8106</c:v>
                </c:pt>
                <c:pt idx="92">
                  <c:v>8107</c:v>
                </c:pt>
                <c:pt idx="93">
                  <c:v>8108</c:v>
                </c:pt>
                <c:pt idx="94">
                  <c:v>8109</c:v>
                </c:pt>
                <c:pt idx="95">
                  <c:v>8110</c:v>
                </c:pt>
                <c:pt idx="96">
                  <c:v>8111</c:v>
                </c:pt>
                <c:pt idx="97">
                  <c:v>8112</c:v>
                </c:pt>
                <c:pt idx="98">
                  <c:v>8113</c:v>
                </c:pt>
                <c:pt idx="99">
                  <c:v>8114</c:v>
                </c:pt>
                <c:pt idx="100">
                  <c:v>8115</c:v>
                </c:pt>
                <c:pt idx="101">
                  <c:v>8116</c:v>
                </c:pt>
                <c:pt idx="102">
                  <c:v>8117</c:v>
                </c:pt>
                <c:pt idx="103">
                  <c:v>8118</c:v>
                </c:pt>
                <c:pt idx="104">
                  <c:v>8119</c:v>
                </c:pt>
                <c:pt idx="105">
                  <c:v>8120</c:v>
                </c:pt>
                <c:pt idx="106">
                  <c:v>8121</c:v>
                </c:pt>
                <c:pt idx="107">
                  <c:v>8122</c:v>
                </c:pt>
                <c:pt idx="108">
                  <c:v>8123</c:v>
                </c:pt>
                <c:pt idx="109">
                  <c:v>8124</c:v>
                </c:pt>
                <c:pt idx="110">
                  <c:v>8125</c:v>
                </c:pt>
                <c:pt idx="111">
                  <c:v>8126</c:v>
                </c:pt>
                <c:pt idx="112">
                  <c:v>8127</c:v>
                </c:pt>
                <c:pt idx="113">
                  <c:v>8128</c:v>
                </c:pt>
                <c:pt idx="114">
                  <c:v>8129</c:v>
                </c:pt>
                <c:pt idx="115">
                  <c:v>8130</c:v>
                </c:pt>
                <c:pt idx="116">
                  <c:v>8131</c:v>
                </c:pt>
                <c:pt idx="117">
                  <c:v>8132</c:v>
                </c:pt>
                <c:pt idx="118">
                  <c:v>8133</c:v>
                </c:pt>
                <c:pt idx="119">
                  <c:v>8134</c:v>
                </c:pt>
                <c:pt idx="120">
                  <c:v>8135</c:v>
                </c:pt>
                <c:pt idx="121">
                  <c:v>8136</c:v>
                </c:pt>
                <c:pt idx="122">
                  <c:v>8137</c:v>
                </c:pt>
                <c:pt idx="123">
                  <c:v>8138</c:v>
                </c:pt>
                <c:pt idx="124">
                  <c:v>8139</c:v>
                </c:pt>
                <c:pt idx="125">
                  <c:v>8140</c:v>
                </c:pt>
                <c:pt idx="126">
                  <c:v>8141</c:v>
                </c:pt>
                <c:pt idx="127">
                  <c:v>8142</c:v>
                </c:pt>
                <c:pt idx="128">
                  <c:v>8143</c:v>
                </c:pt>
                <c:pt idx="129">
                  <c:v>8144</c:v>
                </c:pt>
                <c:pt idx="130">
                  <c:v>8145</c:v>
                </c:pt>
                <c:pt idx="131">
                  <c:v>8146</c:v>
                </c:pt>
                <c:pt idx="132">
                  <c:v>8147</c:v>
                </c:pt>
                <c:pt idx="133">
                  <c:v>8148</c:v>
                </c:pt>
                <c:pt idx="134">
                  <c:v>8149</c:v>
                </c:pt>
                <c:pt idx="135">
                  <c:v>8150</c:v>
                </c:pt>
                <c:pt idx="136">
                  <c:v>8151</c:v>
                </c:pt>
                <c:pt idx="137">
                  <c:v>8152</c:v>
                </c:pt>
                <c:pt idx="138">
                  <c:v>8153</c:v>
                </c:pt>
                <c:pt idx="139">
                  <c:v>8154</c:v>
                </c:pt>
                <c:pt idx="140">
                  <c:v>8155</c:v>
                </c:pt>
                <c:pt idx="141">
                  <c:v>8156</c:v>
                </c:pt>
                <c:pt idx="142">
                  <c:v>8157</c:v>
                </c:pt>
                <c:pt idx="143">
                  <c:v>8158</c:v>
                </c:pt>
                <c:pt idx="144">
                  <c:v>8159</c:v>
                </c:pt>
                <c:pt idx="145">
                  <c:v>8160</c:v>
                </c:pt>
                <c:pt idx="146">
                  <c:v>8161</c:v>
                </c:pt>
                <c:pt idx="147">
                  <c:v>8162</c:v>
                </c:pt>
                <c:pt idx="148">
                  <c:v>8163</c:v>
                </c:pt>
                <c:pt idx="149">
                  <c:v>8164</c:v>
                </c:pt>
                <c:pt idx="150">
                  <c:v>8165</c:v>
                </c:pt>
                <c:pt idx="151">
                  <c:v>8166</c:v>
                </c:pt>
                <c:pt idx="152">
                  <c:v>8167</c:v>
                </c:pt>
                <c:pt idx="153">
                  <c:v>8168</c:v>
                </c:pt>
                <c:pt idx="154">
                  <c:v>8169</c:v>
                </c:pt>
                <c:pt idx="155">
                  <c:v>8170</c:v>
                </c:pt>
                <c:pt idx="156">
                  <c:v>8171</c:v>
                </c:pt>
                <c:pt idx="157">
                  <c:v>8172</c:v>
                </c:pt>
                <c:pt idx="158">
                  <c:v>8173</c:v>
                </c:pt>
                <c:pt idx="159">
                  <c:v>8174</c:v>
                </c:pt>
                <c:pt idx="160">
                  <c:v>8175</c:v>
                </c:pt>
                <c:pt idx="161">
                  <c:v>8176</c:v>
                </c:pt>
                <c:pt idx="162">
                  <c:v>8177</c:v>
                </c:pt>
                <c:pt idx="163">
                  <c:v>8178</c:v>
                </c:pt>
                <c:pt idx="164">
                  <c:v>8179</c:v>
                </c:pt>
                <c:pt idx="165">
                  <c:v>8180</c:v>
                </c:pt>
                <c:pt idx="166">
                  <c:v>8181</c:v>
                </c:pt>
                <c:pt idx="167">
                  <c:v>8182</c:v>
                </c:pt>
                <c:pt idx="168">
                  <c:v>8183</c:v>
                </c:pt>
                <c:pt idx="169">
                  <c:v>8184</c:v>
                </c:pt>
                <c:pt idx="170">
                  <c:v>8185</c:v>
                </c:pt>
                <c:pt idx="171">
                  <c:v>8186</c:v>
                </c:pt>
                <c:pt idx="172">
                  <c:v>8187</c:v>
                </c:pt>
                <c:pt idx="173">
                  <c:v>8188</c:v>
                </c:pt>
                <c:pt idx="174">
                  <c:v>8189</c:v>
                </c:pt>
                <c:pt idx="175">
                  <c:v>8190</c:v>
                </c:pt>
                <c:pt idx="176">
                  <c:v>8191</c:v>
                </c:pt>
                <c:pt idx="177">
                  <c:v>8192</c:v>
                </c:pt>
                <c:pt idx="178">
                  <c:v>8193</c:v>
                </c:pt>
                <c:pt idx="179">
                  <c:v>8194</c:v>
                </c:pt>
                <c:pt idx="180">
                  <c:v>8195</c:v>
                </c:pt>
                <c:pt idx="181">
                  <c:v>8196</c:v>
                </c:pt>
                <c:pt idx="182">
                  <c:v>8197</c:v>
                </c:pt>
                <c:pt idx="183">
                  <c:v>8198</c:v>
                </c:pt>
                <c:pt idx="184">
                  <c:v>8199</c:v>
                </c:pt>
                <c:pt idx="185">
                  <c:v>8200</c:v>
                </c:pt>
                <c:pt idx="186">
                  <c:v>8201</c:v>
                </c:pt>
                <c:pt idx="187">
                  <c:v>8202</c:v>
                </c:pt>
                <c:pt idx="188">
                  <c:v>8203</c:v>
                </c:pt>
                <c:pt idx="189">
                  <c:v>8204</c:v>
                </c:pt>
                <c:pt idx="190">
                  <c:v>8205</c:v>
                </c:pt>
                <c:pt idx="191">
                  <c:v>8206</c:v>
                </c:pt>
                <c:pt idx="192">
                  <c:v>8207</c:v>
                </c:pt>
                <c:pt idx="193">
                  <c:v>8208</c:v>
                </c:pt>
                <c:pt idx="194">
                  <c:v>8209</c:v>
                </c:pt>
                <c:pt idx="195">
                  <c:v>8210</c:v>
                </c:pt>
                <c:pt idx="196">
                  <c:v>8211</c:v>
                </c:pt>
                <c:pt idx="197">
                  <c:v>8212</c:v>
                </c:pt>
                <c:pt idx="198">
                  <c:v>8213</c:v>
                </c:pt>
                <c:pt idx="199">
                  <c:v>8214</c:v>
                </c:pt>
                <c:pt idx="200">
                  <c:v>8215</c:v>
                </c:pt>
                <c:pt idx="201">
                  <c:v>8216</c:v>
                </c:pt>
                <c:pt idx="202">
                  <c:v>8217</c:v>
                </c:pt>
                <c:pt idx="203">
                  <c:v>8218</c:v>
                </c:pt>
                <c:pt idx="204">
                  <c:v>8219</c:v>
                </c:pt>
                <c:pt idx="205">
                  <c:v>8220</c:v>
                </c:pt>
                <c:pt idx="206">
                  <c:v>8221</c:v>
                </c:pt>
                <c:pt idx="207">
                  <c:v>8222</c:v>
                </c:pt>
                <c:pt idx="208">
                  <c:v>8223</c:v>
                </c:pt>
                <c:pt idx="209">
                  <c:v>8224</c:v>
                </c:pt>
                <c:pt idx="210">
                  <c:v>8225</c:v>
                </c:pt>
                <c:pt idx="211">
                  <c:v>8226</c:v>
                </c:pt>
                <c:pt idx="212">
                  <c:v>8227</c:v>
                </c:pt>
                <c:pt idx="213">
                  <c:v>8228</c:v>
                </c:pt>
                <c:pt idx="214">
                  <c:v>8229</c:v>
                </c:pt>
                <c:pt idx="215">
                  <c:v>8230</c:v>
                </c:pt>
                <c:pt idx="216">
                  <c:v>8231</c:v>
                </c:pt>
                <c:pt idx="217">
                  <c:v>8232</c:v>
                </c:pt>
                <c:pt idx="218">
                  <c:v>8233</c:v>
                </c:pt>
                <c:pt idx="219">
                  <c:v>8234</c:v>
                </c:pt>
                <c:pt idx="220">
                  <c:v>8235</c:v>
                </c:pt>
                <c:pt idx="221">
                  <c:v>8236</c:v>
                </c:pt>
                <c:pt idx="222">
                  <c:v>8237</c:v>
                </c:pt>
                <c:pt idx="223">
                  <c:v>8238</c:v>
                </c:pt>
                <c:pt idx="224">
                  <c:v>8239</c:v>
                </c:pt>
                <c:pt idx="225">
                  <c:v>8240</c:v>
                </c:pt>
                <c:pt idx="226">
                  <c:v>8241</c:v>
                </c:pt>
                <c:pt idx="227">
                  <c:v>8242</c:v>
                </c:pt>
                <c:pt idx="228">
                  <c:v>8243</c:v>
                </c:pt>
                <c:pt idx="229">
                  <c:v>8244</c:v>
                </c:pt>
                <c:pt idx="230">
                  <c:v>8245</c:v>
                </c:pt>
                <c:pt idx="231">
                  <c:v>8246</c:v>
                </c:pt>
                <c:pt idx="232">
                  <c:v>8247</c:v>
                </c:pt>
                <c:pt idx="233">
                  <c:v>8248</c:v>
                </c:pt>
                <c:pt idx="234">
                  <c:v>8249</c:v>
                </c:pt>
                <c:pt idx="235">
                  <c:v>8250</c:v>
                </c:pt>
                <c:pt idx="236">
                  <c:v>8251</c:v>
                </c:pt>
                <c:pt idx="237">
                  <c:v>8252</c:v>
                </c:pt>
                <c:pt idx="238">
                  <c:v>8253</c:v>
                </c:pt>
                <c:pt idx="239">
                  <c:v>8254</c:v>
                </c:pt>
                <c:pt idx="240">
                  <c:v>8255</c:v>
                </c:pt>
                <c:pt idx="241">
                  <c:v>8256</c:v>
                </c:pt>
                <c:pt idx="242">
                  <c:v>8257</c:v>
                </c:pt>
                <c:pt idx="243">
                  <c:v>8258</c:v>
                </c:pt>
                <c:pt idx="244">
                  <c:v>8259</c:v>
                </c:pt>
                <c:pt idx="245">
                  <c:v>8260</c:v>
                </c:pt>
                <c:pt idx="246">
                  <c:v>8261</c:v>
                </c:pt>
                <c:pt idx="247">
                  <c:v>8262</c:v>
                </c:pt>
                <c:pt idx="248">
                  <c:v>8263</c:v>
                </c:pt>
                <c:pt idx="249">
                  <c:v>8264</c:v>
                </c:pt>
                <c:pt idx="250">
                  <c:v>8265</c:v>
                </c:pt>
                <c:pt idx="251">
                  <c:v>8266</c:v>
                </c:pt>
                <c:pt idx="252">
                  <c:v>8267</c:v>
                </c:pt>
                <c:pt idx="253">
                  <c:v>8268</c:v>
                </c:pt>
                <c:pt idx="254">
                  <c:v>8269</c:v>
                </c:pt>
                <c:pt idx="255">
                  <c:v>8270</c:v>
                </c:pt>
                <c:pt idx="256">
                  <c:v>8271</c:v>
                </c:pt>
                <c:pt idx="257">
                  <c:v>8272</c:v>
                </c:pt>
                <c:pt idx="258">
                  <c:v>8273</c:v>
                </c:pt>
                <c:pt idx="259">
                  <c:v>8274</c:v>
                </c:pt>
                <c:pt idx="260">
                  <c:v>8275</c:v>
                </c:pt>
                <c:pt idx="261">
                  <c:v>8276</c:v>
                </c:pt>
                <c:pt idx="262">
                  <c:v>8277</c:v>
                </c:pt>
                <c:pt idx="263">
                  <c:v>8278</c:v>
                </c:pt>
                <c:pt idx="264">
                  <c:v>8279</c:v>
                </c:pt>
                <c:pt idx="265">
                  <c:v>8280</c:v>
                </c:pt>
                <c:pt idx="266">
                  <c:v>8281</c:v>
                </c:pt>
                <c:pt idx="267">
                  <c:v>8282</c:v>
                </c:pt>
                <c:pt idx="268">
                  <c:v>8283</c:v>
                </c:pt>
                <c:pt idx="269">
                  <c:v>8284</c:v>
                </c:pt>
                <c:pt idx="270">
                  <c:v>8285</c:v>
                </c:pt>
                <c:pt idx="271">
                  <c:v>8286</c:v>
                </c:pt>
                <c:pt idx="272">
                  <c:v>8287</c:v>
                </c:pt>
                <c:pt idx="273">
                  <c:v>8288</c:v>
                </c:pt>
                <c:pt idx="274">
                  <c:v>8289</c:v>
                </c:pt>
                <c:pt idx="275">
                  <c:v>8290</c:v>
                </c:pt>
                <c:pt idx="276">
                  <c:v>8291</c:v>
                </c:pt>
                <c:pt idx="277">
                  <c:v>8292</c:v>
                </c:pt>
                <c:pt idx="278">
                  <c:v>8293</c:v>
                </c:pt>
                <c:pt idx="279">
                  <c:v>8294</c:v>
                </c:pt>
                <c:pt idx="280">
                  <c:v>8295</c:v>
                </c:pt>
                <c:pt idx="281">
                  <c:v>8296</c:v>
                </c:pt>
                <c:pt idx="282">
                  <c:v>8297</c:v>
                </c:pt>
                <c:pt idx="283">
                  <c:v>8298</c:v>
                </c:pt>
                <c:pt idx="284">
                  <c:v>8299</c:v>
                </c:pt>
                <c:pt idx="285">
                  <c:v>8300</c:v>
                </c:pt>
                <c:pt idx="286">
                  <c:v>8301</c:v>
                </c:pt>
                <c:pt idx="287">
                  <c:v>8302</c:v>
                </c:pt>
                <c:pt idx="288">
                  <c:v>8303</c:v>
                </c:pt>
                <c:pt idx="289">
                  <c:v>8304</c:v>
                </c:pt>
                <c:pt idx="290">
                  <c:v>8305</c:v>
                </c:pt>
                <c:pt idx="291">
                  <c:v>8306</c:v>
                </c:pt>
                <c:pt idx="292">
                  <c:v>8307</c:v>
                </c:pt>
                <c:pt idx="293">
                  <c:v>8308</c:v>
                </c:pt>
                <c:pt idx="294">
                  <c:v>8309</c:v>
                </c:pt>
                <c:pt idx="295">
                  <c:v>8310</c:v>
                </c:pt>
                <c:pt idx="296">
                  <c:v>8311</c:v>
                </c:pt>
                <c:pt idx="297">
                  <c:v>8312</c:v>
                </c:pt>
                <c:pt idx="298">
                  <c:v>8313</c:v>
                </c:pt>
                <c:pt idx="299">
                  <c:v>8314</c:v>
                </c:pt>
                <c:pt idx="300">
                  <c:v>8315</c:v>
                </c:pt>
                <c:pt idx="301">
                  <c:v>8316</c:v>
                </c:pt>
                <c:pt idx="302">
                  <c:v>8317</c:v>
                </c:pt>
                <c:pt idx="303">
                  <c:v>8318</c:v>
                </c:pt>
                <c:pt idx="304">
                  <c:v>8319</c:v>
                </c:pt>
                <c:pt idx="305">
                  <c:v>8320</c:v>
                </c:pt>
                <c:pt idx="306">
                  <c:v>8321</c:v>
                </c:pt>
                <c:pt idx="307">
                  <c:v>8322</c:v>
                </c:pt>
                <c:pt idx="308">
                  <c:v>8323</c:v>
                </c:pt>
                <c:pt idx="309">
                  <c:v>8324</c:v>
                </c:pt>
                <c:pt idx="310">
                  <c:v>8325</c:v>
                </c:pt>
                <c:pt idx="311">
                  <c:v>8326</c:v>
                </c:pt>
                <c:pt idx="312">
                  <c:v>8327</c:v>
                </c:pt>
                <c:pt idx="313">
                  <c:v>8328</c:v>
                </c:pt>
                <c:pt idx="314">
                  <c:v>8329</c:v>
                </c:pt>
                <c:pt idx="315">
                  <c:v>8330</c:v>
                </c:pt>
                <c:pt idx="316">
                  <c:v>8331</c:v>
                </c:pt>
                <c:pt idx="317">
                  <c:v>8332</c:v>
                </c:pt>
                <c:pt idx="318">
                  <c:v>8333</c:v>
                </c:pt>
                <c:pt idx="319">
                  <c:v>8334</c:v>
                </c:pt>
                <c:pt idx="320">
                  <c:v>8335</c:v>
                </c:pt>
                <c:pt idx="321">
                  <c:v>8336</c:v>
                </c:pt>
                <c:pt idx="322">
                  <c:v>8337</c:v>
                </c:pt>
                <c:pt idx="323">
                  <c:v>8338</c:v>
                </c:pt>
                <c:pt idx="324">
                  <c:v>8339</c:v>
                </c:pt>
                <c:pt idx="325">
                  <c:v>8340</c:v>
                </c:pt>
                <c:pt idx="326">
                  <c:v>8341</c:v>
                </c:pt>
                <c:pt idx="327">
                  <c:v>8342</c:v>
                </c:pt>
                <c:pt idx="328">
                  <c:v>8343</c:v>
                </c:pt>
                <c:pt idx="329">
                  <c:v>8344</c:v>
                </c:pt>
                <c:pt idx="330">
                  <c:v>8345</c:v>
                </c:pt>
                <c:pt idx="331">
                  <c:v>8346</c:v>
                </c:pt>
                <c:pt idx="332">
                  <c:v>8347</c:v>
                </c:pt>
                <c:pt idx="333">
                  <c:v>8348</c:v>
                </c:pt>
                <c:pt idx="334">
                  <c:v>8349</c:v>
                </c:pt>
                <c:pt idx="335">
                  <c:v>8350</c:v>
                </c:pt>
                <c:pt idx="336">
                  <c:v>8351</c:v>
                </c:pt>
                <c:pt idx="337">
                  <c:v>8352</c:v>
                </c:pt>
                <c:pt idx="338">
                  <c:v>8353</c:v>
                </c:pt>
                <c:pt idx="339">
                  <c:v>8354</c:v>
                </c:pt>
                <c:pt idx="340">
                  <c:v>8355</c:v>
                </c:pt>
                <c:pt idx="341">
                  <c:v>8356</c:v>
                </c:pt>
                <c:pt idx="342">
                  <c:v>8357</c:v>
                </c:pt>
                <c:pt idx="343">
                  <c:v>8358</c:v>
                </c:pt>
                <c:pt idx="344">
                  <c:v>8359</c:v>
                </c:pt>
                <c:pt idx="345">
                  <c:v>8360</c:v>
                </c:pt>
                <c:pt idx="346">
                  <c:v>8361</c:v>
                </c:pt>
                <c:pt idx="347">
                  <c:v>8362</c:v>
                </c:pt>
                <c:pt idx="348">
                  <c:v>8363</c:v>
                </c:pt>
                <c:pt idx="349">
                  <c:v>8364</c:v>
                </c:pt>
                <c:pt idx="350">
                  <c:v>8365</c:v>
                </c:pt>
                <c:pt idx="351">
                  <c:v>8366</c:v>
                </c:pt>
                <c:pt idx="352">
                  <c:v>8367</c:v>
                </c:pt>
                <c:pt idx="353">
                  <c:v>8368</c:v>
                </c:pt>
                <c:pt idx="354">
                  <c:v>8369</c:v>
                </c:pt>
                <c:pt idx="355">
                  <c:v>8370</c:v>
                </c:pt>
                <c:pt idx="356">
                  <c:v>8371</c:v>
                </c:pt>
                <c:pt idx="357">
                  <c:v>8372</c:v>
                </c:pt>
                <c:pt idx="358">
                  <c:v>8373</c:v>
                </c:pt>
                <c:pt idx="359">
                  <c:v>8374</c:v>
                </c:pt>
                <c:pt idx="360">
                  <c:v>8375</c:v>
                </c:pt>
                <c:pt idx="361">
                  <c:v>8376</c:v>
                </c:pt>
                <c:pt idx="362">
                  <c:v>8377</c:v>
                </c:pt>
                <c:pt idx="363">
                  <c:v>8378</c:v>
                </c:pt>
                <c:pt idx="364">
                  <c:v>8379</c:v>
                </c:pt>
                <c:pt idx="365">
                  <c:v>8380</c:v>
                </c:pt>
                <c:pt idx="366">
                  <c:v>8381</c:v>
                </c:pt>
                <c:pt idx="367">
                  <c:v>8382</c:v>
                </c:pt>
                <c:pt idx="368">
                  <c:v>8383</c:v>
                </c:pt>
                <c:pt idx="369">
                  <c:v>8384</c:v>
                </c:pt>
                <c:pt idx="370">
                  <c:v>8385</c:v>
                </c:pt>
                <c:pt idx="371">
                  <c:v>8386</c:v>
                </c:pt>
                <c:pt idx="372">
                  <c:v>8387</c:v>
                </c:pt>
                <c:pt idx="373">
                  <c:v>8388</c:v>
                </c:pt>
                <c:pt idx="374">
                  <c:v>8389</c:v>
                </c:pt>
                <c:pt idx="375">
                  <c:v>8390</c:v>
                </c:pt>
                <c:pt idx="376">
                  <c:v>8391</c:v>
                </c:pt>
                <c:pt idx="377">
                  <c:v>8392</c:v>
                </c:pt>
                <c:pt idx="378">
                  <c:v>8393</c:v>
                </c:pt>
                <c:pt idx="379">
                  <c:v>8394</c:v>
                </c:pt>
                <c:pt idx="380">
                  <c:v>8395</c:v>
                </c:pt>
                <c:pt idx="381">
                  <c:v>8396</c:v>
                </c:pt>
                <c:pt idx="382">
                  <c:v>8397</c:v>
                </c:pt>
                <c:pt idx="383">
                  <c:v>8398</c:v>
                </c:pt>
                <c:pt idx="384">
                  <c:v>8399</c:v>
                </c:pt>
                <c:pt idx="385">
                  <c:v>8400</c:v>
                </c:pt>
                <c:pt idx="386">
                  <c:v>8401</c:v>
                </c:pt>
                <c:pt idx="387">
                  <c:v>8402</c:v>
                </c:pt>
                <c:pt idx="388">
                  <c:v>8403</c:v>
                </c:pt>
                <c:pt idx="389">
                  <c:v>8404</c:v>
                </c:pt>
                <c:pt idx="390">
                  <c:v>8405</c:v>
                </c:pt>
                <c:pt idx="391">
                  <c:v>8406</c:v>
                </c:pt>
                <c:pt idx="392">
                  <c:v>8407</c:v>
                </c:pt>
                <c:pt idx="393">
                  <c:v>8408</c:v>
                </c:pt>
                <c:pt idx="394">
                  <c:v>8409</c:v>
                </c:pt>
                <c:pt idx="395">
                  <c:v>8410</c:v>
                </c:pt>
                <c:pt idx="396">
                  <c:v>8411</c:v>
                </c:pt>
                <c:pt idx="397">
                  <c:v>8412</c:v>
                </c:pt>
                <c:pt idx="398">
                  <c:v>8413</c:v>
                </c:pt>
                <c:pt idx="399">
                  <c:v>8414</c:v>
                </c:pt>
                <c:pt idx="400">
                  <c:v>8415</c:v>
                </c:pt>
                <c:pt idx="401">
                  <c:v>8416</c:v>
                </c:pt>
                <c:pt idx="402">
                  <c:v>8417</c:v>
                </c:pt>
                <c:pt idx="403">
                  <c:v>8418</c:v>
                </c:pt>
                <c:pt idx="404">
                  <c:v>8419</c:v>
                </c:pt>
                <c:pt idx="405">
                  <c:v>8420</c:v>
                </c:pt>
                <c:pt idx="406">
                  <c:v>8421</c:v>
                </c:pt>
                <c:pt idx="407">
                  <c:v>8422</c:v>
                </c:pt>
                <c:pt idx="408">
                  <c:v>8423</c:v>
                </c:pt>
                <c:pt idx="409">
                  <c:v>8424</c:v>
                </c:pt>
                <c:pt idx="410">
                  <c:v>8425</c:v>
                </c:pt>
                <c:pt idx="411">
                  <c:v>8426</c:v>
                </c:pt>
                <c:pt idx="412">
                  <c:v>8427</c:v>
                </c:pt>
                <c:pt idx="413">
                  <c:v>8428</c:v>
                </c:pt>
                <c:pt idx="414">
                  <c:v>8429</c:v>
                </c:pt>
                <c:pt idx="415">
                  <c:v>8430</c:v>
                </c:pt>
                <c:pt idx="416">
                  <c:v>8431</c:v>
                </c:pt>
                <c:pt idx="417">
                  <c:v>8432</c:v>
                </c:pt>
                <c:pt idx="418">
                  <c:v>8433</c:v>
                </c:pt>
                <c:pt idx="419">
                  <c:v>8434</c:v>
                </c:pt>
                <c:pt idx="420">
                  <c:v>8435</c:v>
                </c:pt>
                <c:pt idx="421">
                  <c:v>8436</c:v>
                </c:pt>
                <c:pt idx="422">
                  <c:v>8437</c:v>
                </c:pt>
                <c:pt idx="423">
                  <c:v>8438</c:v>
                </c:pt>
                <c:pt idx="424">
                  <c:v>8439</c:v>
                </c:pt>
                <c:pt idx="425">
                  <c:v>8440</c:v>
                </c:pt>
                <c:pt idx="426">
                  <c:v>8441</c:v>
                </c:pt>
                <c:pt idx="427">
                  <c:v>8442</c:v>
                </c:pt>
                <c:pt idx="428">
                  <c:v>8443</c:v>
                </c:pt>
                <c:pt idx="429">
                  <c:v>8444</c:v>
                </c:pt>
                <c:pt idx="430">
                  <c:v>8445</c:v>
                </c:pt>
                <c:pt idx="431">
                  <c:v>8446</c:v>
                </c:pt>
                <c:pt idx="432">
                  <c:v>8447</c:v>
                </c:pt>
                <c:pt idx="433">
                  <c:v>8448</c:v>
                </c:pt>
                <c:pt idx="434">
                  <c:v>8449</c:v>
                </c:pt>
                <c:pt idx="435">
                  <c:v>8450</c:v>
                </c:pt>
                <c:pt idx="436">
                  <c:v>8451</c:v>
                </c:pt>
                <c:pt idx="437">
                  <c:v>8452</c:v>
                </c:pt>
                <c:pt idx="438">
                  <c:v>8453</c:v>
                </c:pt>
                <c:pt idx="439">
                  <c:v>8454</c:v>
                </c:pt>
                <c:pt idx="440">
                  <c:v>8455</c:v>
                </c:pt>
                <c:pt idx="441">
                  <c:v>8456</c:v>
                </c:pt>
                <c:pt idx="442">
                  <c:v>8457</c:v>
                </c:pt>
                <c:pt idx="443">
                  <c:v>8458</c:v>
                </c:pt>
                <c:pt idx="444">
                  <c:v>8459</c:v>
                </c:pt>
                <c:pt idx="445">
                  <c:v>8460</c:v>
                </c:pt>
                <c:pt idx="446">
                  <c:v>8461</c:v>
                </c:pt>
                <c:pt idx="447">
                  <c:v>8462</c:v>
                </c:pt>
                <c:pt idx="448">
                  <c:v>8463</c:v>
                </c:pt>
                <c:pt idx="449">
                  <c:v>8464</c:v>
                </c:pt>
                <c:pt idx="450">
                  <c:v>8465</c:v>
                </c:pt>
                <c:pt idx="451">
                  <c:v>8466</c:v>
                </c:pt>
                <c:pt idx="452">
                  <c:v>8467</c:v>
                </c:pt>
                <c:pt idx="453">
                  <c:v>8468</c:v>
                </c:pt>
                <c:pt idx="454">
                  <c:v>8469</c:v>
                </c:pt>
                <c:pt idx="455">
                  <c:v>8470</c:v>
                </c:pt>
                <c:pt idx="456">
                  <c:v>8471</c:v>
                </c:pt>
                <c:pt idx="457">
                  <c:v>8472</c:v>
                </c:pt>
                <c:pt idx="458">
                  <c:v>8473</c:v>
                </c:pt>
                <c:pt idx="459">
                  <c:v>8474</c:v>
                </c:pt>
                <c:pt idx="460">
                  <c:v>8475</c:v>
                </c:pt>
                <c:pt idx="461">
                  <c:v>8476</c:v>
                </c:pt>
                <c:pt idx="462">
                  <c:v>8477</c:v>
                </c:pt>
                <c:pt idx="463">
                  <c:v>8478</c:v>
                </c:pt>
                <c:pt idx="464">
                  <c:v>8479</c:v>
                </c:pt>
                <c:pt idx="465">
                  <c:v>8480</c:v>
                </c:pt>
                <c:pt idx="466">
                  <c:v>8481</c:v>
                </c:pt>
                <c:pt idx="467">
                  <c:v>8482</c:v>
                </c:pt>
                <c:pt idx="468">
                  <c:v>8483</c:v>
                </c:pt>
                <c:pt idx="469">
                  <c:v>8484</c:v>
                </c:pt>
                <c:pt idx="470">
                  <c:v>8485</c:v>
                </c:pt>
                <c:pt idx="471">
                  <c:v>8486</c:v>
                </c:pt>
                <c:pt idx="472">
                  <c:v>8487</c:v>
                </c:pt>
                <c:pt idx="473">
                  <c:v>8488</c:v>
                </c:pt>
                <c:pt idx="474">
                  <c:v>8489</c:v>
                </c:pt>
                <c:pt idx="475">
                  <c:v>8490</c:v>
                </c:pt>
                <c:pt idx="476">
                  <c:v>8491</c:v>
                </c:pt>
                <c:pt idx="477">
                  <c:v>8492</c:v>
                </c:pt>
                <c:pt idx="478">
                  <c:v>8493</c:v>
                </c:pt>
                <c:pt idx="479">
                  <c:v>8494</c:v>
                </c:pt>
                <c:pt idx="480">
                  <c:v>8495</c:v>
                </c:pt>
                <c:pt idx="481">
                  <c:v>8496</c:v>
                </c:pt>
                <c:pt idx="482">
                  <c:v>8497</c:v>
                </c:pt>
                <c:pt idx="483">
                  <c:v>8498</c:v>
                </c:pt>
                <c:pt idx="484">
                  <c:v>8499</c:v>
                </c:pt>
                <c:pt idx="485">
                  <c:v>8500</c:v>
                </c:pt>
                <c:pt idx="486">
                  <c:v>8501</c:v>
                </c:pt>
                <c:pt idx="487">
                  <c:v>8502</c:v>
                </c:pt>
                <c:pt idx="488">
                  <c:v>8503</c:v>
                </c:pt>
                <c:pt idx="489">
                  <c:v>8504</c:v>
                </c:pt>
                <c:pt idx="490">
                  <c:v>8505</c:v>
                </c:pt>
                <c:pt idx="491">
                  <c:v>8506</c:v>
                </c:pt>
                <c:pt idx="492">
                  <c:v>8507</c:v>
                </c:pt>
                <c:pt idx="493">
                  <c:v>8508</c:v>
                </c:pt>
                <c:pt idx="494">
                  <c:v>8509</c:v>
                </c:pt>
                <c:pt idx="495">
                  <c:v>8510</c:v>
                </c:pt>
                <c:pt idx="496">
                  <c:v>8511</c:v>
                </c:pt>
                <c:pt idx="497">
                  <c:v>8512</c:v>
                </c:pt>
                <c:pt idx="498">
                  <c:v>8513</c:v>
                </c:pt>
                <c:pt idx="499">
                  <c:v>8514</c:v>
                </c:pt>
                <c:pt idx="500">
                  <c:v>8515</c:v>
                </c:pt>
                <c:pt idx="501">
                  <c:v>8516</c:v>
                </c:pt>
                <c:pt idx="502">
                  <c:v>8517</c:v>
                </c:pt>
                <c:pt idx="503">
                  <c:v>8518</c:v>
                </c:pt>
                <c:pt idx="504">
                  <c:v>8519</c:v>
                </c:pt>
                <c:pt idx="505">
                  <c:v>8520</c:v>
                </c:pt>
                <c:pt idx="506">
                  <c:v>8521</c:v>
                </c:pt>
                <c:pt idx="507">
                  <c:v>8522</c:v>
                </c:pt>
                <c:pt idx="508">
                  <c:v>8523</c:v>
                </c:pt>
                <c:pt idx="509">
                  <c:v>8524</c:v>
                </c:pt>
                <c:pt idx="510">
                  <c:v>8525</c:v>
                </c:pt>
                <c:pt idx="511">
                  <c:v>8526</c:v>
                </c:pt>
                <c:pt idx="512">
                  <c:v>8527</c:v>
                </c:pt>
                <c:pt idx="513">
                  <c:v>8528</c:v>
                </c:pt>
                <c:pt idx="514">
                  <c:v>8529</c:v>
                </c:pt>
                <c:pt idx="515">
                  <c:v>8530</c:v>
                </c:pt>
                <c:pt idx="516">
                  <c:v>8531</c:v>
                </c:pt>
                <c:pt idx="517">
                  <c:v>8532</c:v>
                </c:pt>
                <c:pt idx="518">
                  <c:v>8533</c:v>
                </c:pt>
                <c:pt idx="519">
                  <c:v>8534</c:v>
                </c:pt>
                <c:pt idx="520">
                  <c:v>8535</c:v>
                </c:pt>
                <c:pt idx="521">
                  <c:v>8536</c:v>
                </c:pt>
                <c:pt idx="522">
                  <c:v>8537</c:v>
                </c:pt>
                <c:pt idx="523">
                  <c:v>8538</c:v>
                </c:pt>
                <c:pt idx="524">
                  <c:v>8539</c:v>
                </c:pt>
              </c:numCache>
            </c:numRef>
          </c:cat>
          <c:val>
            <c:numRef>
              <c:f>'bias4-ave0.35-top40trait'!$K$17:$K$541</c:f>
              <c:numCache>
                <c:formatCode>General</c:formatCode>
                <c:ptCount val="525"/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12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9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12</c:v>
                </c:pt>
                <c:pt idx="325">
                  <c:v>11</c:v>
                </c:pt>
                <c:pt idx="326">
                  <c:v>11</c:v>
                </c:pt>
                <c:pt idx="327">
                  <c:v>9</c:v>
                </c:pt>
                <c:pt idx="328">
                  <c:v>6</c:v>
                </c:pt>
                <c:pt idx="329">
                  <c:v>9</c:v>
                </c:pt>
                <c:pt idx="330">
                  <c:v>9</c:v>
                </c:pt>
                <c:pt idx="331">
                  <c:v>10</c:v>
                </c:pt>
                <c:pt idx="332">
                  <c:v>12</c:v>
                </c:pt>
                <c:pt idx="333">
                  <c:v>11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11</c:v>
                </c:pt>
                <c:pt idx="344">
                  <c:v>13</c:v>
                </c:pt>
                <c:pt idx="345">
                  <c:v>11</c:v>
                </c:pt>
                <c:pt idx="346">
                  <c:v>10</c:v>
                </c:pt>
                <c:pt idx="347">
                  <c:v>8</c:v>
                </c:pt>
                <c:pt idx="348">
                  <c:v>9</c:v>
                </c:pt>
                <c:pt idx="349">
                  <c:v>12</c:v>
                </c:pt>
                <c:pt idx="350">
                  <c:v>13</c:v>
                </c:pt>
                <c:pt idx="351">
                  <c:v>11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5</c:v>
                </c:pt>
                <c:pt idx="361">
                  <c:v>7</c:v>
                </c:pt>
                <c:pt idx="362">
                  <c:v>6</c:v>
                </c:pt>
                <c:pt idx="363">
                  <c:v>8</c:v>
                </c:pt>
                <c:pt idx="364">
                  <c:v>11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17</c:v>
                </c:pt>
                <c:pt idx="369">
                  <c:v>15</c:v>
                </c:pt>
                <c:pt idx="370">
                  <c:v>15</c:v>
                </c:pt>
                <c:pt idx="371">
                  <c:v>16</c:v>
                </c:pt>
                <c:pt idx="372">
                  <c:v>16</c:v>
                </c:pt>
                <c:pt idx="373">
                  <c:v>15</c:v>
                </c:pt>
                <c:pt idx="374">
                  <c:v>16</c:v>
                </c:pt>
                <c:pt idx="375">
                  <c:v>16</c:v>
                </c:pt>
                <c:pt idx="376">
                  <c:v>13</c:v>
                </c:pt>
                <c:pt idx="377">
                  <c:v>12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10</c:v>
                </c:pt>
                <c:pt idx="382">
                  <c:v>12</c:v>
                </c:pt>
                <c:pt idx="383">
                  <c:v>13</c:v>
                </c:pt>
                <c:pt idx="384">
                  <c:v>14</c:v>
                </c:pt>
                <c:pt idx="385">
                  <c:v>15</c:v>
                </c:pt>
                <c:pt idx="386">
                  <c:v>14</c:v>
                </c:pt>
                <c:pt idx="387">
                  <c:v>17</c:v>
                </c:pt>
                <c:pt idx="388">
                  <c:v>17</c:v>
                </c:pt>
                <c:pt idx="389">
                  <c:v>15</c:v>
                </c:pt>
                <c:pt idx="390">
                  <c:v>19</c:v>
                </c:pt>
                <c:pt idx="391">
                  <c:v>18</c:v>
                </c:pt>
                <c:pt idx="392">
                  <c:v>17</c:v>
                </c:pt>
                <c:pt idx="393">
                  <c:v>16</c:v>
                </c:pt>
                <c:pt idx="394">
                  <c:v>11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11</c:v>
                </c:pt>
                <c:pt idx="409">
                  <c:v>10</c:v>
                </c:pt>
                <c:pt idx="410">
                  <c:v>12</c:v>
                </c:pt>
                <c:pt idx="411">
                  <c:v>10</c:v>
                </c:pt>
                <c:pt idx="412">
                  <c:v>12</c:v>
                </c:pt>
                <c:pt idx="413">
                  <c:v>8</c:v>
                </c:pt>
                <c:pt idx="414">
                  <c:v>7</c:v>
                </c:pt>
                <c:pt idx="415">
                  <c:v>4</c:v>
                </c:pt>
                <c:pt idx="416">
                  <c:v>6</c:v>
                </c:pt>
                <c:pt idx="417">
                  <c:v>8</c:v>
                </c:pt>
                <c:pt idx="418">
                  <c:v>10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18</c:v>
                </c:pt>
                <c:pt idx="423">
                  <c:v>20</c:v>
                </c:pt>
                <c:pt idx="424">
                  <c:v>23</c:v>
                </c:pt>
                <c:pt idx="425">
                  <c:v>23</c:v>
                </c:pt>
                <c:pt idx="426">
                  <c:v>27</c:v>
                </c:pt>
                <c:pt idx="427">
                  <c:v>28</c:v>
                </c:pt>
                <c:pt idx="428">
                  <c:v>28</c:v>
                </c:pt>
                <c:pt idx="429">
                  <c:v>25</c:v>
                </c:pt>
                <c:pt idx="430">
                  <c:v>24</c:v>
                </c:pt>
                <c:pt idx="431">
                  <c:v>25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25</c:v>
                </c:pt>
                <c:pt idx="437">
                  <c:v>25</c:v>
                </c:pt>
                <c:pt idx="438">
                  <c:v>30</c:v>
                </c:pt>
                <c:pt idx="439">
                  <c:v>23</c:v>
                </c:pt>
                <c:pt idx="440">
                  <c:v>24</c:v>
                </c:pt>
                <c:pt idx="441">
                  <c:v>30</c:v>
                </c:pt>
                <c:pt idx="442">
                  <c:v>31</c:v>
                </c:pt>
                <c:pt idx="443">
                  <c:v>34</c:v>
                </c:pt>
                <c:pt idx="444">
                  <c:v>35</c:v>
                </c:pt>
                <c:pt idx="445">
                  <c:v>34</c:v>
                </c:pt>
                <c:pt idx="446">
                  <c:v>32</c:v>
                </c:pt>
                <c:pt idx="447">
                  <c:v>34</c:v>
                </c:pt>
                <c:pt idx="448">
                  <c:v>35</c:v>
                </c:pt>
                <c:pt idx="449">
                  <c:v>35</c:v>
                </c:pt>
                <c:pt idx="450">
                  <c:v>31</c:v>
                </c:pt>
                <c:pt idx="451">
                  <c:v>31</c:v>
                </c:pt>
                <c:pt idx="452">
                  <c:v>32</c:v>
                </c:pt>
                <c:pt idx="453">
                  <c:v>32</c:v>
                </c:pt>
                <c:pt idx="454">
                  <c:v>35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39</c:v>
                </c:pt>
                <c:pt idx="459">
                  <c:v>40</c:v>
                </c:pt>
                <c:pt idx="460">
                  <c:v>38</c:v>
                </c:pt>
                <c:pt idx="461">
                  <c:v>37</c:v>
                </c:pt>
                <c:pt idx="462">
                  <c:v>33</c:v>
                </c:pt>
                <c:pt idx="463">
                  <c:v>36</c:v>
                </c:pt>
                <c:pt idx="464">
                  <c:v>35</c:v>
                </c:pt>
                <c:pt idx="465">
                  <c:v>40</c:v>
                </c:pt>
                <c:pt idx="466">
                  <c:v>36</c:v>
                </c:pt>
                <c:pt idx="467">
                  <c:v>29</c:v>
                </c:pt>
                <c:pt idx="468">
                  <c:v>27</c:v>
                </c:pt>
                <c:pt idx="469">
                  <c:v>26</c:v>
                </c:pt>
                <c:pt idx="470">
                  <c:v>30</c:v>
                </c:pt>
                <c:pt idx="471">
                  <c:v>39</c:v>
                </c:pt>
                <c:pt idx="472">
                  <c:v>31</c:v>
                </c:pt>
                <c:pt idx="473">
                  <c:v>31</c:v>
                </c:pt>
                <c:pt idx="474">
                  <c:v>29</c:v>
                </c:pt>
                <c:pt idx="475">
                  <c:v>31</c:v>
                </c:pt>
                <c:pt idx="476">
                  <c:v>29</c:v>
                </c:pt>
                <c:pt idx="477">
                  <c:v>35</c:v>
                </c:pt>
                <c:pt idx="478">
                  <c:v>30</c:v>
                </c:pt>
                <c:pt idx="479">
                  <c:v>32</c:v>
                </c:pt>
                <c:pt idx="480">
                  <c:v>30</c:v>
                </c:pt>
                <c:pt idx="481">
                  <c:v>32</c:v>
                </c:pt>
                <c:pt idx="482">
                  <c:v>30</c:v>
                </c:pt>
                <c:pt idx="483">
                  <c:v>32</c:v>
                </c:pt>
                <c:pt idx="484">
                  <c:v>28</c:v>
                </c:pt>
                <c:pt idx="485">
                  <c:v>27</c:v>
                </c:pt>
                <c:pt idx="486">
                  <c:v>30</c:v>
                </c:pt>
                <c:pt idx="487">
                  <c:v>33</c:v>
                </c:pt>
                <c:pt idx="488">
                  <c:v>35</c:v>
                </c:pt>
                <c:pt idx="489">
                  <c:v>43</c:v>
                </c:pt>
                <c:pt idx="490">
                  <c:v>43</c:v>
                </c:pt>
                <c:pt idx="491">
                  <c:v>38</c:v>
                </c:pt>
                <c:pt idx="492">
                  <c:v>36</c:v>
                </c:pt>
                <c:pt idx="493">
                  <c:v>37</c:v>
                </c:pt>
                <c:pt idx="494">
                  <c:v>33</c:v>
                </c:pt>
                <c:pt idx="495">
                  <c:v>28</c:v>
                </c:pt>
                <c:pt idx="496">
                  <c:v>28</c:v>
                </c:pt>
                <c:pt idx="497">
                  <c:v>26</c:v>
                </c:pt>
                <c:pt idx="498">
                  <c:v>27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23</c:v>
                </c:pt>
                <c:pt idx="503">
                  <c:v>16</c:v>
                </c:pt>
                <c:pt idx="504">
                  <c:v>18</c:v>
                </c:pt>
                <c:pt idx="505">
                  <c:v>17</c:v>
                </c:pt>
                <c:pt idx="506">
                  <c:v>15</c:v>
                </c:pt>
                <c:pt idx="507">
                  <c:v>13</c:v>
                </c:pt>
                <c:pt idx="508">
                  <c:v>13</c:v>
                </c:pt>
                <c:pt idx="509">
                  <c:v>16</c:v>
                </c:pt>
                <c:pt idx="510">
                  <c:v>14</c:v>
                </c:pt>
                <c:pt idx="511">
                  <c:v>13</c:v>
                </c:pt>
                <c:pt idx="512">
                  <c:v>15</c:v>
                </c:pt>
                <c:pt idx="513">
                  <c:v>13</c:v>
                </c:pt>
                <c:pt idx="514">
                  <c:v>11</c:v>
                </c:pt>
                <c:pt idx="515">
                  <c:v>10</c:v>
                </c:pt>
                <c:pt idx="516">
                  <c:v>9</c:v>
                </c:pt>
                <c:pt idx="517">
                  <c:v>7</c:v>
                </c:pt>
                <c:pt idx="518">
                  <c:v>3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7696"/>
        <c:axId val="106132544"/>
      </c:lineChart>
      <c:catAx>
        <c:axId val="875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タイムステップ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32544"/>
        <c:crosses val="autoZero"/>
        <c:auto val="1"/>
        <c:lblAlgn val="ctr"/>
        <c:lblOffset val="200"/>
        <c:noMultiLvlLbl val="0"/>
      </c:catAx>
      <c:valAx>
        <c:axId val="1061325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度数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51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104774</xdr:rowOff>
    </xdr:from>
    <xdr:to>
      <xdr:col>19</xdr:col>
      <xdr:colOff>323850</xdr:colOff>
      <xdr:row>36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16"/>
  <sheetViews>
    <sheetView tabSelected="1" workbookViewId="0">
      <selection activeCell="H17" sqref="H17:K541"/>
    </sheetView>
  </sheetViews>
  <sheetFormatPr defaultRowHeight="13.5" x14ac:dyDescent="0.15"/>
  <sheetData>
    <row r="1" spans="1:41" x14ac:dyDescent="0.15">
      <c r="A1" t="s">
        <v>0</v>
      </c>
      <c r="B1">
        <v>3909</v>
      </c>
      <c r="C1">
        <v>3912</v>
      </c>
      <c r="D1">
        <v>3939</v>
      </c>
      <c r="E1">
        <v>3948</v>
      </c>
      <c r="F1">
        <v>3966</v>
      </c>
      <c r="G1">
        <v>4005</v>
      </c>
      <c r="H1">
        <v>4032</v>
      </c>
      <c r="I1">
        <v>4033</v>
      </c>
      <c r="J1">
        <v>4148</v>
      </c>
      <c r="K1">
        <v>4158</v>
      </c>
      <c r="L1">
        <v>4541</v>
      </c>
      <c r="M1">
        <v>4562</v>
      </c>
      <c r="N1">
        <v>4593</v>
      </c>
      <c r="O1">
        <v>4634</v>
      </c>
      <c r="P1">
        <v>4682</v>
      </c>
      <c r="Q1">
        <v>4742</v>
      </c>
      <c r="R1">
        <v>4814</v>
      </c>
      <c r="S1">
        <v>4818</v>
      </c>
      <c r="T1">
        <v>4902</v>
      </c>
      <c r="U1">
        <v>4963</v>
      </c>
      <c r="V1">
        <v>4981</v>
      </c>
      <c r="W1">
        <v>5018</v>
      </c>
      <c r="X1">
        <v>5092</v>
      </c>
      <c r="Y1">
        <v>5101</v>
      </c>
      <c r="Z1">
        <v>5112</v>
      </c>
      <c r="AA1">
        <v>5137</v>
      </c>
      <c r="AB1">
        <v>5141</v>
      </c>
      <c r="AC1">
        <v>5163</v>
      </c>
      <c r="AD1">
        <v>5172</v>
      </c>
      <c r="AE1">
        <v>5183</v>
      </c>
      <c r="AF1">
        <v>5267</v>
      </c>
      <c r="AG1">
        <v>5339</v>
      </c>
      <c r="AH1">
        <v>5353</v>
      </c>
      <c r="AI1">
        <v>5358</v>
      </c>
      <c r="AJ1">
        <v>5503</v>
      </c>
      <c r="AK1">
        <v>5609</v>
      </c>
      <c r="AL1">
        <v>5615</v>
      </c>
      <c r="AM1">
        <v>5679</v>
      </c>
      <c r="AN1">
        <v>5720</v>
      </c>
      <c r="AO1">
        <v>6011</v>
      </c>
    </row>
    <row r="2" spans="1:41" x14ac:dyDescent="0.15">
      <c r="A2">
        <v>8000</v>
      </c>
      <c r="B2">
        <v>27</v>
      </c>
      <c r="C2">
        <v>19</v>
      </c>
      <c r="D2">
        <v>30</v>
      </c>
      <c r="E2">
        <v>43</v>
      </c>
      <c r="F2">
        <v>13</v>
      </c>
      <c r="G2">
        <v>20</v>
      </c>
    </row>
    <row r="3" spans="1:41" x14ac:dyDescent="0.15">
      <c r="A3">
        <v>8001</v>
      </c>
      <c r="B3">
        <v>31</v>
      </c>
      <c r="C3">
        <v>17</v>
      </c>
      <c r="D3">
        <v>32</v>
      </c>
      <c r="E3">
        <v>46</v>
      </c>
      <c r="F3">
        <v>15</v>
      </c>
      <c r="G3">
        <v>22</v>
      </c>
    </row>
    <row r="4" spans="1:41" x14ac:dyDescent="0.15">
      <c r="A4">
        <v>8002</v>
      </c>
      <c r="B4">
        <v>27</v>
      </c>
      <c r="C4">
        <v>16</v>
      </c>
      <c r="D4">
        <v>30</v>
      </c>
      <c r="E4">
        <v>46</v>
      </c>
      <c r="F4">
        <v>18</v>
      </c>
      <c r="G4">
        <v>24</v>
      </c>
    </row>
    <row r="5" spans="1:41" x14ac:dyDescent="0.15">
      <c r="A5">
        <v>8003</v>
      </c>
      <c r="B5">
        <v>26</v>
      </c>
      <c r="C5">
        <v>15</v>
      </c>
      <c r="D5">
        <v>29</v>
      </c>
      <c r="E5">
        <v>48</v>
      </c>
      <c r="F5">
        <v>21</v>
      </c>
      <c r="G5">
        <v>23</v>
      </c>
    </row>
    <row r="6" spans="1:41" x14ac:dyDescent="0.15">
      <c r="A6">
        <v>8004</v>
      </c>
      <c r="B6">
        <v>25</v>
      </c>
      <c r="C6">
        <v>17</v>
      </c>
      <c r="D6">
        <v>25</v>
      </c>
      <c r="E6">
        <v>50</v>
      </c>
      <c r="F6">
        <v>21</v>
      </c>
      <c r="G6">
        <v>26</v>
      </c>
    </row>
    <row r="7" spans="1:41" x14ac:dyDescent="0.15">
      <c r="A7">
        <v>8005</v>
      </c>
      <c r="B7">
        <v>24</v>
      </c>
      <c r="C7">
        <v>19</v>
      </c>
      <c r="D7">
        <v>26</v>
      </c>
      <c r="E7">
        <v>54</v>
      </c>
      <c r="F7">
        <v>24</v>
      </c>
      <c r="G7">
        <v>30</v>
      </c>
    </row>
    <row r="8" spans="1:41" x14ac:dyDescent="0.15">
      <c r="A8">
        <v>8006</v>
      </c>
      <c r="B8">
        <v>22</v>
      </c>
      <c r="C8">
        <v>16</v>
      </c>
      <c r="D8">
        <v>23</v>
      </c>
      <c r="E8">
        <v>58</v>
      </c>
      <c r="F8">
        <v>23</v>
      </c>
      <c r="G8">
        <v>27</v>
      </c>
    </row>
    <row r="9" spans="1:41" x14ac:dyDescent="0.15">
      <c r="A9">
        <v>8007</v>
      </c>
      <c r="B9">
        <v>20</v>
      </c>
      <c r="C9">
        <v>13</v>
      </c>
      <c r="D9">
        <v>22</v>
      </c>
      <c r="E9">
        <v>52</v>
      </c>
      <c r="F9">
        <v>25</v>
      </c>
      <c r="G9">
        <v>25</v>
      </c>
    </row>
    <row r="10" spans="1:41" x14ac:dyDescent="0.15">
      <c r="A10">
        <v>8008</v>
      </c>
      <c r="B10">
        <v>19</v>
      </c>
      <c r="C10">
        <v>13</v>
      </c>
      <c r="D10">
        <v>24</v>
      </c>
      <c r="E10">
        <v>51</v>
      </c>
      <c r="F10">
        <v>27</v>
      </c>
      <c r="G10">
        <v>23</v>
      </c>
    </row>
    <row r="11" spans="1:41" x14ac:dyDescent="0.15">
      <c r="A11">
        <v>8009</v>
      </c>
      <c r="B11">
        <v>21</v>
      </c>
      <c r="C11">
        <v>14</v>
      </c>
      <c r="D11">
        <v>24</v>
      </c>
      <c r="E11">
        <v>52</v>
      </c>
      <c r="F11">
        <v>28</v>
      </c>
      <c r="G11">
        <v>21</v>
      </c>
    </row>
    <row r="12" spans="1:41" x14ac:dyDescent="0.15">
      <c r="A12">
        <v>8010</v>
      </c>
      <c r="B12">
        <v>21</v>
      </c>
      <c r="C12">
        <v>12</v>
      </c>
      <c r="D12">
        <v>23</v>
      </c>
      <c r="E12">
        <v>55</v>
      </c>
      <c r="F12">
        <v>26</v>
      </c>
      <c r="G12">
        <v>22</v>
      </c>
    </row>
    <row r="13" spans="1:41" x14ac:dyDescent="0.15">
      <c r="A13">
        <v>8011</v>
      </c>
      <c r="B13">
        <v>19</v>
      </c>
      <c r="C13">
        <v>14</v>
      </c>
      <c r="D13">
        <v>23</v>
      </c>
      <c r="E13">
        <v>53</v>
      </c>
      <c r="F13">
        <v>26</v>
      </c>
      <c r="G13">
        <v>21</v>
      </c>
    </row>
    <row r="14" spans="1:41" x14ac:dyDescent="0.15">
      <c r="A14">
        <v>8012</v>
      </c>
      <c r="B14">
        <v>17</v>
      </c>
      <c r="C14">
        <v>13</v>
      </c>
      <c r="D14">
        <v>27</v>
      </c>
      <c r="E14">
        <v>48</v>
      </c>
      <c r="F14">
        <v>26</v>
      </c>
      <c r="G14">
        <v>19</v>
      </c>
    </row>
    <row r="15" spans="1:41" x14ac:dyDescent="0.15">
      <c r="A15">
        <v>8013</v>
      </c>
      <c r="B15">
        <v>16</v>
      </c>
      <c r="C15">
        <v>15</v>
      </c>
      <c r="D15">
        <v>28</v>
      </c>
      <c r="E15">
        <v>43</v>
      </c>
      <c r="F15">
        <v>27</v>
      </c>
      <c r="G15">
        <v>22</v>
      </c>
    </row>
    <row r="16" spans="1:41" x14ac:dyDescent="0.15">
      <c r="A16">
        <v>8014</v>
      </c>
      <c r="B16">
        <v>16</v>
      </c>
      <c r="C16">
        <v>14</v>
      </c>
      <c r="D16">
        <v>27</v>
      </c>
      <c r="E16">
        <v>43</v>
      </c>
      <c r="F16">
        <v>26</v>
      </c>
      <c r="G16">
        <v>20</v>
      </c>
    </row>
    <row r="17" spans="1:9" x14ac:dyDescent="0.15">
      <c r="A17">
        <v>8015</v>
      </c>
      <c r="B17">
        <v>16</v>
      </c>
      <c r="C17">
        <v>11</v>
      </c>
      <c r="D17">
        <v>23</v>
      </c>
      <c r="E17">
        <v>38</v>
      </c>
      <c r="F17">
        <v>25</v>
      </c>
      <c r="G17">
        <v>20</v>
      </c>
      <c r="H17">
        <v>1</v>
      </c>
    </row>
    <row r="18" spans="1:9" x14ac:dyDescent="0.15">
      <c r="A18">
        <v>8016</v>
      </c>
      <c r="B18">
        <v>18</v>
      </c>
      <c r="C18">
        <v>14</v>
      </c>
      <c r="D18">
        <v>24</v>
      </c>
      <c r="E18">
        <v>38</v>
      </c>
      <c r="F18">
        <v>26</v>
      </c>
      <c r="G18">
        <v>17</v>
      </c>
      <c r="H18">
        <v>2</v>
      </c>
      <c r="I18">
        <v>1</v>
      </c>
    </row>
    <row r="19" spans="1:9" x14ac:dyDescent="0.15">
      <c r="A19">
        <v>8017</v>
      </c>
      <c r="B19">
        <v>17</v>
      </c>
      <c r="C19">
        <v>16</v>
      </c>
      <c r="D19">
        <v>21</v>
      </c>
      <c r="E19">
        <v>35</v>
      </c>
      <c r="F19">
        <v>25</v>
      </c>
      <c r="G19">
        <v>18</v>
      </c>
      <c r="H19">
        <v>1</v>
      </c>
      <c r="I19">
        <v>2</v>
      </c>
    </row>
    <row r="20" spans="1:9" x14ac:dyDescent="0.15">
      <c r="A20">
        <v>8018</v>
      </c>
      <c r="B20">
        <v>16</v>
      </c>
      <c r="C20">
        <v>19</v>
      </c>
      <c r="D20">
        <v>21</v>
      </c>
      <c r="E20">
        <v>34</v>
      </c>
      <c r="F20">
        <v>24</v>
      </c>
      <c r="G20">
        <v>18</v>
      </c>
      <c r="H20">
        <v>2</v>
      </c>
      <c r="I20">
        <v>2</v>
      </c>
    </row>
    <row r="21" spans="1:9" x14ac:dyDescent="0.15">
      <c r="A21">
        <v>8019</v>
      </c>
      <c r="B21">
        <v>12</v>
      </c>
      <c r="C21">
        <v>22</v>
      </c>
      <c r="D21">
        <v>19</v>
      </c>
      <c r="E21">
        <v>33</v>
      </c>
      <c r="F21">
        <v>26</v>
      </c>
      <c r="G21">
        <v>19</v>
      </c>
      <c r="H21">
        <v>3</v>
      </c>
      <c r="I21">
        <v>2</v>
      </c>
    </row>
    <row r="22" spans="1:9" x14ac:dyDescent="0.15">
      <c r="A22">
        <v>8020</v>
      </c>
      <c r="B22">
        <v>11</v>
      </c>
      <c r="C22">
        <v>25</v>
      </c>
      <c r="D22">
        <v>16</v>
      </c>
      <c r="E22">
        <v>26</v>
      </c>
      <c r="F22">
        <v>27</v>
      </c>
      <c r="G22">
        <v>25</v>
      </c>
      <c r="H22">
        <v>3</v>
      </c>
      <c r="I22">
        <v>3</v>
      </c>
    </row>
    <row r="23" spans="1:9" x14ac:dyDescent="0.15">
      <c r="A23">
        <v>8021</v>
      </c>
      <c r="B23">
        <v>7</v>
      </c>
      <c r="C23">
        <v>23</v>
      </c>
      <c r="D23">
        <v>18</v>
      </c>
      <c r="E23">
        <v>23</v>
      </c>
      <c r="F23">
        <v>27</v>
      </c>
      <c r="G23">
        <v>27</v>
      </c>
      <c r="H23">
        <v>6</v>
      </c>
      <c r="I23">
        <v>4</v>
      </c>
    </row>
    <row r="24" spans="1:9" x14ac:dyDescent="0.15">
      <c r="A24">
        <v>8022</v>
      </c>
      <c r="B24">
        <v>5</v>
      </c>
      <c r="C24">
        <v>23</v>
      </c>
      <c r="D24">
        <v>17</v>
      </c>
      <c r="E24">
        <v>23</v>
      </c>
      <c r="F24">
        <v>25</v>
      </c>
      <c r="G24">
        <v>32</v>
      </c>
      <c r="H24">
        <v>6</v>
      </c>
      <c r="I24">
        <v>5</v>
      </c>
    </row>
    <row r="25" spans="1:9" x14ac:dyDescent="0.15">
      <c r="A25">
        <v>8023</v>
      </c>
      <c r="B25">
        <v>4</v>
      </c>
      <c r="C25">
        <v>23</v>
      </c>
      <c r="D25">
        <v>19</v>
      </c>
      <c r="E25">
        <v>24</v>
      </c>
      <c r="F25">
        <v>25</v>
      </c>
      <c r="G25">
        <v>32</v>
      </c>
      <c r="H25">
        <v>4</v>
      </c>
      <c r="I25">
        <v>3</v>
      </c>
    </row>
    <row r="26" spans="1:9" x14ac:dyDescent="0.15">
      <c r="A26">
        <v>8024</v>
      </c>
      <c r="B26">
        <v>4</v>
      </c>
      <c r="C26">
        <v>21</v>
      </c>
      <c r="D26">
        <v>19</v>
      </c>
      <c r="E26">
        <v>25</v>
      </c>
      <c r="F26">
        <v>28</v>
      </c>
      <c r="G26">
        <v>29</v>
      </c>
      <c r="H26">
        <v>5</v>
      </c>
      <c r="I26">
        <v>4</v>
      </c>
    </row>
    <row r="27" spans="1:9" x14ac:dyDescent="0.15">
      <c r="A27">
        <v>8025</v>
      </c>
      <c r="B27">
        <v>5</v>
      </c>
      <c r="C27">
        <v>21</v>
      </c>
      <c r="D27">
        <v>20</v>
      </c>
      <c r="E27">
        <v>25</v>
      </c>
      <c r="F27">
        <v>28</v>
      </c>
      <c r="G27">
        <v>30</v>
      </c>
      <c r="H27">
        <v>4</v>
      </c>
      <c r="I27">
        <v>4</v>
      </c>
    </row>
    <row r="28" spans="1:9" x14ac:dyDescent="0.15">
      <c r="A28">
        <v>8026</v>
      </c>
      <c r="B28">
        <v>7</v>
      </c>
      <c r="C28">
        <v>19</v>
      </c>
      <c r="D28">
        <v>22</v>
      </c>
      <c r="E28">
        <v>25</v>
      </c>
      <c r="F28">
        <v>25</v>
      </c>
      <c r="G28">
        <v>29</v>
      </c>
      <c r="H28">
        <v>4</v>
      </c>
      <c r="I28">
        <v>5</v>
      </c>
    </row>
    <row r="29" spans="1:9" x14ac:dyDescent="0.15">
      <c r="A29">
        <v>8027</v>
      </c>
      <c r="B29">
        <v>7</v>
      </c>
      <c r="C29">
        <v>16</v>
      </c>
      <c r="D29">
        <v>21</v>
      </c>
      <c r="E29">
        <v>24</v>
      </c>
      <c r="F29">
        <v>24</v>
      </c>
      <c r="G29">
        <v>29</v>
      </c>
      <c r="H29">
        <v>5</v>
      </c>
      <c r="I29">
        <v>8</v>
      </c>
    </row>
    <row r="30" spans="1:9" x14ac:dyDescent="0.15">
      <c r="A30">
        <v>8028</v>
      </c>
      <c r="B30">
        <v>6</v>
      </c>
      <c r="C30">
        <v>15</v>
      </c>
      <c r="D30">
        <v>21</v>
      </c>
      <c r="E30">
        <v>21</v>
      </c>
      <c r="F30">
        <v>23</v>
      </c>
      <c r="G30">
        <v>27</v>
      </c>
      <c r="H30">
        <v>5</v>
      </c>
      <c r="I30">
        <v>6</v>
      </c>
    </row>
    <row r="31" spans="1:9" x14ac:dyDescent="0.15">
      <c r="A31">
        <v>8029</v>
      </c>
      <c r="B31">
        <v>8</v>
      </c>
      <c r="C31">
        <v>15</v>
      </c>
      <c r="D31">
        <v>25</v>
      </c>
      <c r="E31">
        <v>19</v>
      </c>
      <c r="F31">
        <v>23</v>
      </c>
      <c r="G31">
        <v>26</v>
      </c>
      <c r="H31">
        <v>5</v>
      </c>
      <c r="I31">
        <v>9</v>
      </c>
    </row>
    <row r="32" spans="1:9" x14ac:dyDescent="0.15">
      <c r="A32">
        <v>8030</v>
      </c>
      <c r="B32">
        <v>7</v>
      </c>
      <c r="C32">
        <v>12</v>
      </c>
      <c r="D32">
        <v>26</v>
      </c>
      <c r="E32">
        <v>18</v>
      </c>
      <c r="F32">
        <v>22</v>
      </c>
      <c r="G32">
        <v>28</v>
      </c>
      <c r="H32">
        <v>5</v>
      </c>
      <c r="I32">
        <v>8</v>
      </c>
    </row>
    <row r="33" spans="1:9" x14ac:dyDescent="0.15">
      <c r="A33">
        <v>8031</v>
      </c>
      <c r="B33">
        <v>9</v>
      </c>
      <c r="C33">
        <v>10</v>
      </c>
      <c r="D33">
        <v>25</v>
      </c>
      <c r="E33">
        <v>19</v>
      </c>
      <c r="F33">
        <v>23</v>
      </c>
      <c r="G33">
        <v>25</v>
      </c>
      <c r="H33">
        <v>6</v>
      </c>
      <c r="I33">
        <v>8</v>
      </c>
    </row>
    <row r="34" spans="1:9" x14ac:dyDescent="0.15">
      <c r="A34">
        <v>8032</v>
      </c>
      <c r="B34">
        <v>10</v>
      </c>
      <c r="C34">
        <v>11</v>
      </c>
      <c r="D34">
        <v>23</v>
      </c>
      <c r="E34">
        <v>19</v>
      </c>
      <c r="F34">
        <v>23</v>
      </c>
      <c r="G34">
        <v>24</v>
      </c>
      <c r="H34">
        <v>6</v>
      </c>
      <c r="I34">
        <v>6</v>
      </c>
    </row>
    <row r="35" spans="1:9" x14ac:dyDescent="0.15">
      <c r="A35">
        <v>8033</v>
      </c>
      <c r="B35">
        <v>14</v>
      </c>
      <c r="C35">
        <v>14</v>
      </c>
      <c r="D35">
        <v>23</v>
      </c>
      <c r="E35">
        <v>18</v>
      </c>
      <c r="F35">
        <v>26</v>
      </c>
      <c r="G35">
        <v>25</v>
      </c>
      <c r="H35">
        <v>10</v>
      </c>
      <c r="I35">
        <v>8</v>
      </c>
    </row>
    <row r="36" spans="1:9" x14ac:dyDescent="0.15">
      <c r="A36">
        <v>8034</v>
      </c>
      <c r="B36">
        <v>15</v>
      </c>
      <c r="C36">
        <v>18</v>
      </c>
      <c r="D36">
        <v>22</v>
      </c>
      <c r="E36">
        <v>21</v>
      </c>
      <c r="F36">
        <v>27</v>
      </c>
      <c r="G36">
        <v>24</v>
      </c>
      <c r="H36">
        <v>8</v>
      </c>
      <c r="I36">
        <v>11</v>
      </c>
    </row>
    <row r="37" spans="1:9" x14ac:dyDescent="0.15">
      <c r="A37">
        <v>8035</v>
      </c>
      <c r="B37">
        <v>19</v>
      </c>
      <c r="C37">
        <v>21</v>
      </c>
      <c r="D37">
        <v>21</v>
      </c>
      <c r="E37">
        <v>20</v>
      </c>
      <c r="F37">
        <v>32</v>
      </c>
      <c r="G37">
        <v>22</v>
      </c>
      <c r="H37">
        <v>8</v>
      </c>
      <c r="I37">
        <v>11</v>
      </c>
    </row>
    <row r="38" spans="1:9" x14ac:dyDescent="0.15">
      <c r="A38">
        <v>8036</v>
      </c>
      <c r="B38">
        <v>16</v>
      </c>
      <c r="C38">
        <v>19</v>
      </c>
      <c r="D38">
        <v>20</v>
      </c>
      <c r="E38">
        <v>21</v>
      </c>
      <c r="F38">
        <v>28</v>
      </c>
      <c r="G38">
        <v>20</v>
      </c>
      <c r="H38">
        <v>6</v>
      </c>
      <c r="I38">
        <v>7</v>
      </c>
    </row>
    <row r="39" spans="1:9" x14ac:dyDescent="0.15">
      <c r="A39">
        <v>8037</v>
      </c>
      <c r="B39">
        <v>18</v>
      </c>
      <c r="C39">
        <v>21</v>
      </c>
      <c r="D39">
        <v>17</v>
      </c>
      <c r="E39">
        <v>25</v>
      </c>
      <c r="F39">
        <v>28</v>
      </c>
      <c r="G39">
        <v>20</v>
      </c>
      <c r="H39">
        <v>6</v>
      </c>
      <c r="I39">
        <v>7</v>
      </c>
    </row>
    <row r="40" spans="1:9" x14ac:dyDescent="0.15">
      <c r="A40">
        <v>8038</v>
      </c>
      <c r="B40">
        <v>16</v>
      </c>
      <c r="C40">
        <v>22</v>
      </c>
      <c r="D40">
        <v>16</v>
      </c>
      <c r="E40">
        <v>22</v>
      </c>
      <c r="F40">
        <v>30</v>
      </c>
      <c r="G40">
        <v>23</v>
      </c>
      <c r="H40">
        <v>7</v>
      </c>
      <c r="I40">
        <v>7</v>
      </c>
    </row>
    <row r="41" spans="1:9" x14ac:dyDescent="0.15">
      <c r="A41">
        <v>8039</v>
      </c>
      <c r="B41">
        <v>18</v>
      </c>
      <c r="C41">
        <v>25</v>
      </c>
      <c r="D41">
        <v>14</v>
      </c>
      <c r="E41">
        <v>22</v>
      </c>
      <c r="F41">
        <v>32</v>
      </c>
      <c r="G41">
        <v>23</v>
      </c>
      <c r="H41">
        <v>8</v>
      </c>
      <c r="I41">
        <v>10</v>
      </c>
    </row>
    <row r="42" spans="1:9" x14ac:dyDescent="0.15">
      <c r="A42">
        <v>8040</v>
      </c>
      <c r="B42">
        <v>24</v>
      </c>
      <c r="C42">
        <v>25</v>
      </c>
      <c r="D42">
        <v>12</v>
      </c>
      <c r="E42">
        <v>23</v>
      </c>
      <c r="F42">
        <v>31</v>
      </c>
      <c r="G42">
        <v>23</v>
      </c>
      <c r="H42">
        <v>9</v>
      </c>
      <c r="I42">
        <v>13</v>
      </c>
    </row>
    <row r="43" spans="1:9" x14ac:dyDescent="0.15">
      <c r="A43">
        <v>8041</v>
      </c>
      <c r="B43">
        <v>22</v>
      </c>
      <c r="C43">
        <v>33</v>
      </c>
      <c r="D43">
        <v>12</v>
      </c>
      <c r="E43">
        <v>20</v>
      </c>
      <c r="F43">
        <v>32</v>
      </c>
      <c r="G43">
        <v>24</v>
      </c>
      <c r="H43">
        <v>9</v>
      </c>
      <c r="I43">
        <v>13</v>
      </c>
    </row>
    <row r="44" spans="1:9" x14ac:dyDescent="0.15">
      <c r="A44">
        <v>8042</v>
      </c>
      <c r="B44">
        <v>23</v>
      </c>
      <c r="C44">
        <v>32</v>
      </c>
      <c r="D44">
        <v>13</v>
      </c>
      <c r="E44">
        <v>24</v>
      </c>
      <c r="F44">
        <v>31</v>
      </c>
      <c r="G44">
        <v>22</v>
      </c>
      <c r="H44">
        <v>10</v>
      </c>
      <c r="I44">
        <v>14</v>
      </c>
    </row>
    <row r="45" spans="1:9" x14ac:dyDescent="0.15">
      <c r="A45">
        <v>8043</v>
      </c>
      <c r="B45">
        <v>25</v>
      </c>
      <c r="C45">
        <v>37</v>
      </c>
      <c r="D45">
        <v>12</v>
      </c>
      <c r="E45">
        <v>24</v>
      </c>
      <c r="F45">
        <v>33</v>
      </c>
      <c r="G45">
        <v>24</v>
      </c>
      <c r="H45">
        <v>11</v>
      </c>
      <c r="I45">
        <v>14</v>
      </c>
    </row>
    <row r="46" spans="1:9" x14ac:dyDescent="0.15">
      <c r="A46">
        <v>8044</v>
      </c>
      <c r="B46">
        <v>20</v>
      </c>
      <c r="C46">
        <v>35</v>
      </c>
      <c r="D46">
        <v>11</v>
      </c>
      <c r="E46">
        <v>25</v>
      </c>
      <c r="F46">
        <v>30</v>
      </c>
      <c r="G46">
        <v>26</v>
      </c>
      <c r="H46">
        <v>12</v>
      </c>
      <c r="I46">
        <v>17</v>
      </c>
    </row>
    <row r="47" spans="1:9" x14ac:dyDescent="0.15">
      <c r="A47">
        <v>8045</v>
      </c>
      <c r="B47">
        <v>21</v>
      </c>
      <c r="C47">
        <v>35</v>
      </c>
      <c r="D47">
        <v>12</v>
      </c>
      <c r="E47">
        <v>31</v>
      </c>
      <c r="F47">
        <v>30</v>
      </c>
      <c r="G47">
        <v>28</v>
      </c>
      <c r="H47">
        <v>13</v>
      </c>
      <c r="I47">
        <v>15</v>
      </c>
    </row>
    <row r="48" spans="1:9" x14ac:dyDescent="0.15">
      <c r="A48">
        <v>8046</v>
      </c>
      <c r="B48">
        <v>19</v>
      </c>
      <c r="C48">
        <v>37</v>
      </c>
      <c r="D48">
        <v>12</v>
      </c>
      <c r="E48">
        <v>28</v>
      </c>
      <c r="F48">
        <v>30</v>
      </c>
      <c r="G48">
        <v>27</v>
      </c>
      <c r="H48">
        <v>16</v>
      </c>
      <c r="I48">
        <v>17</v>
      </c>
    </row>
    <row r="49" spans="1:9" x14ac:dyDescent="0.15">
      <c r="A49">
        <v>8047</v>
      </c>
      <c r="B49">
        <v>19</v>
      </c>
      <c r="C49">
        <v>40</v>
      </c>
      <c r="D49">
        <v>14</v>
      </c>
      <c r="E49">
        <v>27</v>
      </c>
      <c r="F49">
        <v>31</v>
      </c>
      <c r="G49">
        <v>32</v>
      </c>
      <c r="H49">
        <v>14</v>
      </c>
      <c r="I49">
        <v>12</v>
      </c>
    </row>
    <row r="50" spans="1:9" x14ac:dyDescent="0.15">
      <c r="A50">
        <v>8048</v>
      </c>
      <c r="B50">
        <v>20</v>
      </c>
      <c r="C50">
        <v>43</v>
      </c>
      <c r="D50">
        <v>18</v>
      </c>
      <c r="E50">
        <v>28</v>
      </c>
      <c r="F50">
        <v>33</v>
      </c>
      <c r="G50">
        <v>33</v>
      </c>
      <c r="H50">
        <v>14</v>
      </c>
      <c r="I50">
        <v>14</v>
      </c>
    </row>
    <row r="51" spans="1:9" x14ac:dyDescent="0.15">
      <c r="A51">
        <v>8049</v>
      </c>
      <c r="B51">
        <v>20</v>
      </c>
      <c r="C51">
        <v>43</v>
      </c>
      <c r="D51">
        <v>19</v>
      </c>
      <c r="E51">
        <v>28</v>
      </c>
      <c r="F51">
        <v>35</v>
      </c>
      <c r="G51">
        <v>37</v>
      </c>
      <c r="H51">
        <v>15</v>
      </c>
      <c r="I51">
        <v>18</v>
      </c>
    </row>
    <row r="52" spans="1:9" x14ac:dyDescent="0.15">
      <c r="A52">
        <v>8050</v>
      </c>
      <c r="B52">
        <v>20</v>
      </c>
      <c r="C52">
        <v>41</v>
      </c>
      <c r="D52">
        <v>17</v>
      </c>
      <c r="E52">
        <v>31</v>
      </c>
      <c r="F52">
        <v>35</v>
      </c>
      <c r="G52">
        <v>43</v>
      </c>
      <c r="H52">
        <v>13</v>
      </c>
      <c r="I52">
        <v>19</v>
      </c>
    </row>
    <row r="53" spans="1:9" x14ac:dyDescent="0.15">
      <c r="A53">
        <v>8051</v>
      </c>
      <c r="B53">
        <v>20</v>
      </c>
      <c r="C53">
        <v>39</v>
      </c>
      <c r="D53">
        <v>16</v>
      </c>
      <c r="E53">
        <v>32</v>
      </c>
      <c r="F53">
        <v>39</v>
      </c>
      <c r="G53">
        <v>45</v>
      </c>
      <c r="H53">
        <v>12</v>
      </c>
      <c r="I53">
        <v>19</v>
      </c>
    </row>
    <row r="54" spans="1:9" x14ac:dyDescent="0.15">
      <c r="A54">
        <v>8052</v>
      </c>
      <c r="B54">
        <v>19</v>
      </c>
      <c r="C54">
        <v>40</v>
      </c>
      <c r="D54">
        <v>15</v>
      </c>
      <c r="E54">
        <v>29</v>
      </c>
      <c r="F54">
        <v>41</v>
      </c>
      <c r="G54">
        <v>40</v>
      </c>
      <c r="H54">
        <v>13</v>
      </c>
      <c r="I54">
        <v>21</v>
      </c>
    </row>
    <row r="55" spans="1:9" x14ac:dyDescent="0.15">
      <c r="A55">
        <v>8053</v>
      </c>
      <c r="B55">
        <v>17</v>
      </c>
      <c r="C55">
        <v>38</v>
      </c>
      <c r="D55">
        <v>15</v>
      </c>
      <c r="E55">
        <v>27</v>
      </c>
      <c r="F55">
        <v>41</v>
      </c>
      <c r="G55">
        <v>44</v>
      </c>
      <c r="H55">
        <v>15</v>
      </c>
      <c r="I55">
        <v>25</v>
      </c>
    </row>
    <row r="56" spans="1:9" x14ac:dyDescent="0.15">
      <c r="A56">
        <v>8054</v>
      </c>
      <c r="B56">
        <v>16</v>
      </c>
      <c r="C56">
        <v>35</v>
      </c>
      <c r="D56">
        <v>15</v>
      </c>
      <c r="E56">
        <v>26</v>
      </c>
      <c r="F56">
        <v>43</v>
      </c>
      <c r="G56">
        <v>43</v>
      </c>
      <c r="H56">
        <v>16</v>
      </c>
      <c r="I56">
        <v>24</v>
      </c>
    </row>
    <row r="57" spans="1:9" x14ac:dyDescent="0.15">
      <c r="A57">
        <v>8055</v>
      </c>
      <c r="B57">
        <v>20</v>
      </c>
      <c r="C57">
        <v>37</v>
      </c>
      <c r="D57">
        <v>12</v>
      </c>
      <c r="E57">
        <v>27</v>
      </c>
      <c r="F57">
        <v>37</v>
      </c>
      <c r="G57">
        <v>41</v>
      </c>
      <c r="H57">
        <v>16</v>
      </c>
      <c r="I57">
        <v>25</v>
      </c>
    </row>
    <row r="58" spans="1:9" x14ac:dyDescent="0.15">
      <c r="A58">
        <v>8056</v>
      </c>
      <c r="B58">
        <v>19</v>
      </c>
      <c r="C58">
        <v>35</v>
      </c>
      <c r="D58">
        <v>15</v>
      </c>
      <c r="E58">
        <v>24</v>
      </c>
      <c r="F58">
        <v>34</v>
      </c>
      <c r="G58">
        <v>41</v>
      </c>
      <c r="H58">
        <v>15</v>
      </c>
      <c r="I58">
        <v>25</v>
      </c>
    </row>
    <row r="59" spans="1:9" x14ac:dyDescent="0.15">
      <c r="A59">
        <v>8057</v>
      </c>
      <c r="B59">
        <v>17</v>
      </c>
      <c r="C59">
        <v>35</v>
      </c>
      <c r="D59">
        <v>17</v>
      </c>
      <c r="E59">
        <v>24</v>
      </c>
      <c r="F59">
        <v>35</v>
      </c>
      <c r="G59">
        <v>45</v>
      </c>
      <c r="H59">
        <v>12</v>
      </c>
      <c r="I59">
        <v>25</v>
      </c>
    </row>
    <row r="60" spans="1:9" x14ac:dyDescent="0.15">
      <c r="A60">
        <v>8058</v>
      </c>
      <c r="B60">
        <v>14</v>
      </c>
      <c r="C60">
        <v>31</v>
      </c>
      <c r="D60">
        <v>16</v>
      </c>
      <c r="E60">
        <v>20</v>
      </c>
      <c r="F60">
        <v>39</v>
      </c>
      <c r="G60">
        <v>43</v>
      </c>
      <c r="H60">
        <v>13</v>
      </c>
      <c r="I60">
        <v>26</v>
      </c>
    </row>
    <row r="61" spans="1:9" x14ac:dyDescent="0.15">
      <c r="A61">
        <v>8059</v>
      </c>
      <c r="B61">
        <v>15</v>
      </c>
      <c r="C61">
        <v>38</v>
      </c>
      <c r="D61">
        <v>14</v>
      </c>
      <c r="E61">
        <v>18</v>
      </c>
      <c r="F61">
        <v>41</v>
      </c>
      <c r="G61">
        <v>46</v>
      </c>
      <c r="H61">
        <v>11</v>
      </c>
      <c r="I61">
        <v>23</v>
      </c>
    </row>
    <row r="62" spans="1:9" x14ac:dyDescent="0.15">
      <c r="A62">
        <v>8060</v>
      </c>
      <c r="B62">
        <v>15</v>
      </c>
      <c r="C62">
        <v>36</v>
      </c>
      <c r="D62">
        <v>14</v>
      </c>
      <c r="E62">
        <v>15</v>
      </c>
      <c r="F62">
        <v>43</v>
      </c>
      <c r="G62">
        <v>47</v>
      </c>
      <c r="H62">
        <v>13</v>
      </c>
      <c r="I62">
        <v>22</v>
      </c>
    </row>
    <row r="63" spans="1:9" x14ac:dyDescent="0.15">
      <c r="A63">
        <v>8061</v>
      </c>
      <c r="B63">
        <v>13</v>
      </c>
      <c r="C63">
        <v>35</v>
      </c>
      <c r="D63">
        <v>14</v>
      </c>
      <c r="E63">
        <v>15</v>
      </c>
      <c r="F63">
        <v>47</v>
      </c>
      <c r="G63">
        <v>45</v>
      </c>
      <c r="H63">
        <v>15</v>
      </c>
      <c r="I63">
        <v>22</v>
      </c>
    </row>
    <row r="64" spans="1:9" x14ac:dyDescent="0.15">
      <c r="A64">
        <v>8062</v>
      </c>
      <c r="B64">
        <v>11</v>
      </c>
      <c r="C64">
        <v>40</v>
      </c>
      <c r="D64">
        <v>15</v>
      </c>
      <c r="E64">
        <v>16</v>
      </c>
      <c r="F64">
        <v>47</v>
      </c>
      <c r="G64">
        <v>45</v>
      </c>
      <c r="H64">
        <v>16</v>
      </c>
      <c r="I64">
        <v>25</v>
      </c>
    </row>
    <row r="65" spans="1:9" x14ac:dyDescent="0.15">
      <c r="A65">
        <v>8063</v>
      </c>
      <c r="B65">
        <v>8</v>
      </c>
      <c r="C65">
        <v>38</v>
      </c>
      <c r="D65">
        <v>17</v>
      </c>
      <c r="E65">
        <v>15</v>
      </c>
      <c r="F65">
        <v>47</v>
      </c>
      <c r="G65">
        <v>48</v>
      </c>
      <c r="H65">
        <v>15</v>
      </c>
      <c r="I65">
        <v>27</v>
      </c>
    </row>
    <row r="66" spans="1:9" x14ac:dyDescent="0.15">
      <c r="A66">
        <v>8064</v>
      </c>
      <c r="B66">
        <v>8</v>
      </c>
      <c r="C66">
        <v>33</v>
      </c>
      <c r="D66">
        <v>16</v>
      </c>
      <c r="E66">
        <v>15</v>
      </c>
      <c r="F66">
        <v>43</v>
      </c>
      <c r="G66">
        <v>48</v>
      </c>
      <c r="H66">
        <v>12</v>
      </c>
      <c r="I66">
        <v>26</v>
      </c>
    </row>
    <row r="67" spans="1:9" x14ac:dyDescent="0.15">
      <c r="A67">
        <v>8065</v>
      </c>
      <c r="B67">
        <v>7</v>
      </c>
      <c r="C67">
        <v>31</v>
      </c>
      <c r="D67">
        <v>19</v>
      </c>
      <c r="E67">
        <v>13</v>
      </c>
      <c r="F67">
        <v>43</v>
      </c>
      <c r="G67">
        <v>46</v>
      </c>
      <c r="H67">
        <v>15</v>
      </c>
      <c r="I67">
        <v>29</v>
      </c>
    </row>
    <row r="68" spans="1:9" x14ac:dyDescent="0.15">
      <c r="A68">
        <v>8066</v>
      </c>
      <c r="B68">
        <v>7</v>
      </c>
      <c r="C68">
        <v>30</v>
      </c>
      <c r="D68">
        <v>15</v>
      </c>
      <c r="E68">
        <v>13</v>
      </c>
      <c r="F68">
        <v>43</v>
      </c>
      <c r="G68">
        <v>46</v>
      </c>
      <c r="H68">
        <v>15</v>
      </c>
      <c r="I68">
        <v>27</v>
      </c>
    </row>
    <row r="69" spans="1:9" x14ac:dyDescent="0.15">
      <c r="A69">
        <v>8067</v>
      </c>
      <c r="B69">
        <v>6</v>
      </c>
      <c r="C69">
        <v>34</v>
      </c>
      <c r="D69">
        <v>16</v>
      </c>
      <c r="E69">
        <v>11</v>
      </c>
      <c r="F69">
        <v>44</v>
      </c>
      <c r="G69">
        <v>49</v>
      </c>
      <c r="H69">
        <v>16</v>
      </c>
      <c r="I69">
        <v>26</v>
      </c>
    </row>
    <row r="70" spans="1:9" x14ac:dyDescent="0.15">
      <c r="A70">
        <v>8068</v>
      </c>
      <c r="B70">
        <v>8</v>
      </c>
      <c r="C70">
        <v>32</v>
      </c>
      <c r="D70">
        <v>12</v>
      </c>
      <c r="E70">
        <v>11</v>
      </c>
      <c r="F70">
        <v>46</v>
      </c>
      <c r="G70">
        <v>48</v>
      </c>
      <c r="H70">
        <v>15</v>
      </c>
      <c r="I70">
        <v>23</v>
      </c>
    </row>
    <row r="71" spans="1:9" x14ac:dyDescent="0.15">
      <c r="A71">
        <v>8069</v>
      </c>
      <c r="B71">
        <v>8</v>
      </c>
      <c r="C71">
        <v>30</v>
      </c>
      <c r="D71">
        <v>12</v>
      </c>
      <c r="E71">
        <v>10</v>
      </c>
      <c r="F71">
        <v>42</v>
      </c>
      <c r="G71">
        <v>44</v>
      </c>
      <c r="H71">
        <v>16</v>
      </c>
      <c r="I71">
        <v>24</v>
      </c>
    </row>
    <row r="72" spans="1:9" x14ac:dyDescent="0.15">
      <c r="A72">
        <v>8070</v>
      </c>
      <c r="B72">
        <v>11</v>
      </c>
      <c r="C72">
        <v>34</v>
      </c>
      <c r="D72">
        <v>12</v>
      </c>
      <c r="E72">
        <v>9</v>
      </c>
      <c r="F72">
        <v>41</v>
      </c>
      <c r="G72">
        <v>40</v>
      </c>
      <c r="H72">
        <v>19</v>
      </c>
      <c r="I72">
        <v>24</v>
      </c>
    </row>
    <row r="73" spans="1:9" x14ac:dyDescent="0.15">
      <c r="A73">
        <v>8071</v>
      </c>
      <c r="B73">
        <v>11</v>
      </c>
      <c r="C73">
        <v>37</v>
      </c>
      <c r="D73">
        <v>10</v>
      </c>
      <c r="E73">
        <v>9</v>
      </c>
      <c r="F73">
        <v>36</v>
      </c>
      <c r="G73">
        <v>40</v>
      </c>
      <c r="H73">
        <v>16</v>
      </c>
      <c r="I73">
        <v>27</v>
      </c>
    </row>
    <row r="74" spans="1:9" x14ac:dyDescent="0.15">
      <c r="A74">
        <v>8072</v>
      </c>
      <c r="B74">
        <v>11</v>
      </c>
      <c r="C74">
        <v>40</v>
      </c>
      <c r="D74">
        <v>12</v>
      </c>
      <c r="E74">
        <v>10</v>
      </c>
      <c r="F74">
        <v>44</v>
      </c>
      <c r="G74">
        <v>39</v>
      </c>
      <c r="H74">
        <v>16</v>
      </c>
      <c r="I74">
        <v>27</v>
      </c>
    </row>
    <row r="75" spans="1:9" x14ac:dyDescent="0.15">
      <c r="A75">
        <v>8073</v>
      </c>
      <c r="B75">
        <v>13</v>
      </c>
      <c r="C75">
        <v>36</v>
      </c>
      <c r="D75">
        <v>12</v>
      </c>
      <c r="E75">
        <v>11</v>
      </c>
      <c r="F75">
        <v>41</v>
      </c>
      <c r="G75">
        <v>35</v>
      </c>
      <c r="H75">
        <v>12</v>
      </c>
      <c r="I75">
        <v>29</v>
      </c>
    </row>
    <row r="76" spans="1:9" x14ac:dyDescent="0.15">
      <c r="A76">
        <v>8074</v>
      </c>
      <c r="B76">
        <v>12</v>
      </c>
      <c r="C76">
        <v>36</v>
      </c>
      <c r="D76">
        <v>10</v>
      </c>
      <c r="E76">
        <v>12</v>
      </c>
      <c r="F76">
        <v>40</v>
      </c>
      <c r="G76">
        <v>37</v>
      </c>
      <c r="H76">
        <v>12</v>
      </c>
      <c r="I76">
        <v>30</v>
      </c>
    </row>
    <row r="77" spans="1:9" x14ac:dyDescent="0.15">
      <c r="A77">
        <v>8075</v>
      </c>
      <c r="B77">
        <v>10</v>
      </c>
      <c r="C77">
        <v>33</v>
      </c>
      <c r="D77">
        <v>10</v>
      </c>
      <c r="E77">
        <v>14</v>
      </c>
      <c r="F77">
        <v>37</v>
      </c>
      <c r="G77">
        <v>39</v>
      </c>
      <c r="H77">
        <v>14</v>
      </c>
      <c r="I77">
        <v>31</v>
      </c>
    </row>
    <row r="78" spans="1:9" x14ac:dyDescent="0.15">
      <c r="A78">
        <v>8076</v>
      </c>
      <c r="B78">
        <v>10</v>
      </c>
      <c r="C78">
        <v>34</v>
      </c>
      <c r="D78">
        <v>8</v>
      </c>
      <c r="E78">
        <v>11</v>
      </c>
      <c r="F78">
        <v>34</v>
      </c>
      <c r="G78">
        <v>42</v>
      </c>
      <c r="H78">
        <v>16</v>
      </c>
      <c r="I78">
        <v>28</v>
      </c>
    </row>
    <row r="79" spans="1:9" x14ac:dyDescent="0.15">
      <c r="A79">
        <v>8077</v>
      </c>
      <c r="B79">
        <v>11</v>
      </c>
      <c r="C79">
        <v>42</v>
      </c>
      <c r="D79">
        <v>8</v>
      </c>
      <c r="E79">
        <v>9</v>
      </c>
      <c r="F79">
        <v>36</v>
      </c>
      <c r="G79">
        <v>44</v>
      </c>
      <c r="H79">
        <v>17</v>
      </c>
      <c r="I79">
        <v>27</v>
      </c>
    </row>
    <row r="80" spans="1:9" x14ac:dyDescent="0.15">
      <c r="A80">
        <v>8078</v>
      </c>
      <c r="B80">
        <v>12</v>
      </c>
      <c r="C80">
        <v>39</v>
      </c>
      <c r="D80">
        <v>9</v>
      </c>
      <c r="E80">
        <v>7</v>
      </c>
      <c r="F80">
        <v>37</v>
      </c>
      <c r="G80">
        <v>45</v>
      </c>
      <c r="H80">
        <v>18</v>
      </c>
      <c r="I80">
        <v>29</v>
      </c>
    </row>
    <row r="81" spans="1:9" x14ac:dyDescent="0.15">
      <c r="A81">
        <v>8079</v>
      </c>
      <c r="B81">
        <v>11</v>
      </c>
      <c r="C81">
        <v>38</v>
      </c>
      <c r="D81">
        <v>9</v>
      </c>
      <c r="E81">
        <v>5</v>
      </c>
      <c r="F81">
        <v>37</v>
      </c>
      <c r="G81">
        <v>47</v>
      </c>
      <c r="H81">
        <v>18</v>
      </c>
      <c r="I81">
        <v>27</v>
      </c>
    </row>
    <row r="82" spans="1:9" x14ac:dyDescent="0.15">
      <c r="A82">
        <v>8080</v>
      </c>
      <c r="B82">
        <v>9</v>
      </c>
      <c r="C82">
        <v>34</v>
      </c>
      <c r="D82">
        <v>11</v>
      </c>
      <c r="E82">
        <v>6</v>
      </c>
      <c r="F82">
        <v>37</v>
      </c>
      <c r="G82">
        <v>44</v>
      </c>
      <c r="H82">
        <v>18</v>
      </c>
      <c r="I82">
        <v>27</v>
      </c>
    </row>
    <row r="83" spans="1:9" x14ac:dyDescent="0.15">
      <c r="A83">
        <v>8081</v>
      </c>
      <c r="B83">
        <v>9</v>
      </c>
      <c r="C83">
        <v>32</v>
      </c>
      <c r="D83">
        <v>11</v>
      </c>
      <c r="E83">
        <v>7</v>
      </c>
      <c r="F83">
        <v>35</v>
      </c>
      <c r="G83">
        <v>46</v>
      </c>
      <c r="H83">
        <v>12</v>
      </c>
      <c r="I83">
        <v>26</v>
      </c>
    </row>
    <row r="84" spans="1:9" x14ac:dyDescent="0.15">
      <c r="A84">
        <v>8082</v>
      </c>
      <c r="B84">
        <v>8</v>
      </c>
      <c r="C84">
        <v>33</v>
      </c>
      <c r="D84">
        <v>11</v>
      </c>
      <c r="E84">
        <v>8</v>
      </c>
      <c r="F84">
        <v>40</v>
      </c>
      <c r="G84">
        <v>45</v>
      </c>
      <c r="H84">
        <v>11</v>
      </c>
      <c r="I84">
        <v>30</v>
      </c>
    </row>
    <row r="85" spans="1:9" x14ac:dyDescent="0.15">
      <c r="A85">
        <v>8083</v>
      </c>
      <c r="B85">
        <v>8</v>
      </c>
      <c r="C85">
        <v>35</v>
      </c>
      <c r="D85">
        <v>11</v>
      </c>
      <c r="E85">
        <v>9</v>
      </c>
      <c r="F85">
        <v>41</v>
      </c>
      <c r="G85">
        <v>50</v>
      </c>
      <c r="H85">
        <v>12</v>
      </c>
      <c r="I85">
        <v>32</v>
      </c>
    </row>
    <row r="86" spans="1:9" x14ac:dyDescent="0.15">
      <c r="A86">
        <v>8084</v>
      </c>
      <c r="B86">
        <v>7</v>
      </c>
      <c r="C86">
        <v>36</v>
      </c>
      <c r="D86">
        <v>12</v>
      </c>
      <c r="E86">
        <v>10</v>
      </c>
      <c r="F86">
        <v>43</v>
      </c>
      <c r="G86">
        <v>46</v>
      </c>
      <c r="H86">
        <v>10</v>
      </c>
      <c r="I86">
        <v>35</v>
      </c>
    </row>
    <row r="87" spans="1:9" x14ac:dyDescent="0.15">
      <c r="A87">
        <v>8085</v>
      </c>
      <c r="B87">
        <v>7</v>
      </c>
      <c r="C87">
        <v>37</v>
      </c>
      <c r="D87">
        <v>13</v>
      </c>
      <c r="E87">
        <v>9</v>
      </c>
      <c r="F87">
        <v>48</v>
      </c>
      <c r="G87">
        <v>46</v>
      </c>
      <c r="H87">
        <v>10</v>
      </c>
      <c r="I87">
        <v>34</v>
      </c>
    </row>
    <row r="88" spans="1:9" x14ac:dyDescent="0.15">
      <c r="A88">
        <v>8086</v>
      </c>
      <c r="B88">
        <v>7</v>
      </c>
      <c r="C88">
        <v>38</v>
      </c>
      <c r="D88">
        <v>13</v>
      </c>
      <c r="E88">
        <v>11</v>
      </c>
      <c r="F88">
        <v>50</v>
      </c>
      <c r="G88">
        <v>46</v>
      </c>
      <c r="H88">
        <v>8</v>
      </c>
      <c r="I88">
        <v>28</v>
      </c>
    </row>
    <row r="89" spans="1:9" x14ac:dyDescent="0.15">
      <c r="A89">
        <v>8087</v>
      </c>
      <c r="B89">
        <v>7</v>
      </c>
      <c r="C89">
        <v>37</v>
      </c>
      <c r="D89">
        <v>14</v>
      </c>
      <c r="E89">
        <v>7</v>
      </c>
      <c r="F89">
        <v>51</v>
      </c>
      <c r="G89">
        <v>46</v>
      </c>
      <c r="H89">
        <v>8</v>
      </c>
      <c r="I89">
        <v>29</v>
      </c>
    </row>
    <row r="90" spans="1:9" x14ac:dyDescent="0.15">
      <c r="A90">
        <v>8088</v>
      </c>
      <c r="B90">
        <v>7</v>
      </c>
      <c r="C90">
        <v>35</v>
      </c>
      <c r="D90">
        <v>12</v>
      </c>
      <c r="E90">
        <v>5</v>
      </c>
      <c r="F90">
        <v>48</v>
      </c>
      <c r="G90">
        <v>51</v>
      </c>
      <c r="H90">
        <v>7</v>
      </c>
      <c r="I90">
        <v>31</v>
      </c>
    </row>
    <row r="91" spans="1:9" x14ac:dyDescent="0.15">
      <c r="A91">
        <v>8089</v>
      </c>
      <c r="B91">
        <v>8</v>
      </c>
      <c r="C91">
        <v>29</v>
      </c>
      <c r="D91">
        <v>10</v>
      </c>
      <c r="E91">
        <v>4</v>
      </c>
      <c r="F91">
        <v>49</v>
      </c>
      <c r="G91">
        <v>48</v>
      </c>
      <c r="H91">
        <v>6</v>
      </c>
      <c r="I91">
        <v>34</v>
      </c>
    </row>
    <row r="92" spans="1:9" x14ac:dyDescent="0.15">
      <c r="A92">
        <v>8090</v>
      </c>
      <c r="B92">
        <v>9</v>
      </c>
      <c r="C92">
        <v>31</v>
      </c>
      <c r="D92">
        <v>9</v>
      </c>
      <c r="E92">
        <v>3</v>
      </c>
      <c r="F92">
        <v>50</v>
      </c>
      <c r="G92">
        <v>47</v>
      </c>
      <c r="H92">
        <v>6</v>
      </c>
      <c r="I92">
        <v>34</v>
      </c>
    </row>
    <row r="93" spans="1:9" x14ac:dyDescent="0.15">
      <c r="A93">
        <v>8091</v>
      </c>
      <c r="B93">
        <v>9</v>
      </c>
      <c r="C93">
        <v>32</v>
      </c>
      <c r="D93">
        <v>11</v>
      </c>
      <c r="E93">
        <v>4</v>
      </c>
      <c r="F93">
        <v>51</v>
      </c>
      <c r="G93">
        <v>44</v>
      </c>
      <c r="H93">
        <v>6</v>
      </c>
      <c r="I93">
        <v>34</v>
      </c>
    </row>
    <row r="94" spans="1:9" x14ac:dyDescent="0.15">
      <c r="A94">
        <v>8092</v>
      </c>
      <c r="B94">
        <v>10</v>
      </c>
      <c r="C94">
        <v>30</v>
      </c>
      <c r="D94">
        <v>14</v>
      </c>
      <c r="E94">
        <v>4</v>
      </c>
      <c r="F94">
        <v>50</v>
      </c>
      <c r="G94">
        <v>39</v>
      </c>
      <c r="H94">
        <v>7</v>
      </c>
      <c r="I94">
        <v>38</v>
      </c>
    </row>
    <row r="95" spans="1:9" x14ac:dyDescent="0.15">
      <c r="A95">
        <v>8093</v>
      </c>
      <c r="B95">
        <v>12</v>
      </c>
      <c r="C95">
        <v>35</v>
      </c>
      <c r="D95">
        <v>12</v>
      </c>
      <c r="E95">
        <v>3</v>
      </c>
      <c r="F95">
        <v>46</v>
      </c>
      <c r="G95">
        <v>41</v>
      </c>
      <c r="H95">
        <v>8</v>
      </c>
      <c r="I95">
        <v>39</v>
      </c>
    </row>
    <row r="96" spans="1:9" x14ac:dyDescent="0.15">
      <c r="A96">
        <v>8094</v>
      </c>
      <c r="B96">
        <v>12</v>
      </c>
      <c r="C96">
        <v>39</v>
      </c>
      <c r="D96">
        <v>10</v>
      </c>
      <c r="E96">
        <v>4</v>
      </c>
      <c r="F96">
        <v>45</v>
      </c>
      <c r="G96">
        <v>44</v>
      </c>
      <c r="H96">
        <v>10</v>
      </c>
      <c r="I96">
        <v>40</v>
      </c>
    </row>
    <row r="97" spans="1:9" x14ac:dyDescent="0.15">
      <c r="A97">
        <v>8095</v>
      </c>
      <c r="B97">
        <v>11</v>
      </c>
      <c r="C97">
        <v>34</v>
      </c>
      <c r="D97">
        <v>10</v>
      </c>
      <c r="E97">
        <v>4</v>
      </c>
      <c r="F97">
        <v>47</v>
      </c>
      <c r="G97">
        <v>47</v>
      </c>
      <c r="H97">
        <v>10</v>
      </c>
      <c r="I97">
        <v>44</v>
      </c>
    </row>
    <row r="98" spans="1:9" x14ac:dyDescent="0.15">
      <c r="A98">
        <v>8096</v>
      </c>
      <c r="B98">
        <v>11</v>
      </c>
      <c r="C98">
        <v>35</v>
      </c>
      <c r="D98">
        <v>12</v>
      </c>
      <c r="E98">
        <v>3</v>
      </c>
      <c r="F98">
        <v>45</v>
      </c>
      <c r="G98">
        <v>48</v>
      </c>
      <c r="H98">
        <v>11</v>
      </c>
      <c r="I98">
        <v>44</v>
      </c>
    </row>
    <row r="99" spans="1:9" x14ac:dyDescent="0.15">
      <c r="A99">
        <v>8097</v>
      </c>
      <c r="B99">
        <v>11</v>
      </c>
      <c r="C99">
        <v>36</v>
      </c>
      <c r="D99">
        <v>15</v>
      </c>
      <c r="E99">
        <v>2</v>
      </c>
      <c r="F99">
        <v>46</v>
      </c>
      <c r="G99">
        <v>48</v>
      </c>
      <c r="H99">
        <v>12</v>
      </c>
      <c r="I99">
        <v>43</v>
      </c>
    </row>
    <row r="100" spans="1:9" x14ac:dyDescent="0.15">
      <c r="A100">
        <v>8098</v>
      </c>
      <c r="B100">
        <v>12</v>
      </c>
      <c r="C100">
        <v>34</v>
      </c>
      <c r="D100">
        <v>16</v>
      </c>
      <c r="E100">
        <v>1</v>
      </c>
      <c r="F100">
        <v>51</v>
      </c>
      <c r="G100">
        <v>51</v>
      </c>
      <c r="H100">
        <v>13</v>
      </c>
      <c r="I100">
        <v>44</v>
      </c>
    </row>
    <row r="101" spans="1:9" x14ac:dyDescent="0.15">
      <c r="A101">
        <v>8099</v>
      </c>
      <c r="B101">
        <v>12</v>
      </c>
      <c r="C101">
        <v>29</v>
      </c>
      <c r="D101">
        <v>16</v>
      </c>
      <c r="E101">
        <v>2</v>
      </c>
      <c r="F101">
        <v>50</v>
      </c>
      <c r="G101">
        <v>51</v>
      </c>
      <c r="H101">
        <v>13</v>
      </c>
      <c r="I101">
        <v>41</v>
      </c>
    </row>
    <row r="102" spans="1:9" x14ac:dyDescent="0.15">
      <c r="A102">
        <v>8100</v>
      </c>
      <c r="B102">
        <v>14</v>
      </c>
      <c r="C102">
        <v>27</v>
      </c>
      <c r="D102">
        <v>16</v>
      </c>
      <c r="E102">
        <v>3</v>
      </c>
      <c r="F102">
        <v>50</v>
      </c>
      <c r="G102">
        <v>52</v>
      </c>
      <c r="H102">
        <v>14</v>
      </c>
      <c r="I102">
        <v>39</v>
      </c>
    </row>
    <row r="103" spans="1:9" x14ac:dyDescent="0.15">
      <c r="A103">
        <v>8101</v>
      </c>
      <c r="B103">
        <v>15</v>
      </c>
      <c r="C103">
        <v>28</v>
      </c>
      <c r="D103">
        <v>17</v>
      </c>
      <c r="E103">
        <v>4</v>
      </c>
      <c r="F103">
        <v>50</v>
      </c>
      <c r="G103">
        <v>54</v>
      </c>
      <c r="H103">
        <v>15</v>
      </c>
      <c r="I103">
        <v>33</v>
      </c>
    </row>
    <row r="104" spans="1:9" x14ac:dyDescent="0.15">
      <c r="A104">
        <v>8102</v>
      </c>
      <c r="B104">
        <v>17</v>
      </c>
      <c r="C104">
        <v>26</v>
      </c>
      <c r="D104">
        <v>18</v>
      </c>
      <c r="E104">
        <v>3</v>
      </c>
      <c r="F104">
        <v>49</v>
      </c>
      <c r="G104">
        <v>57</v>
      </c>
      <c r="H104">
        <v>13</v>
      </c>
      <c r="I104">
        <v>32</v>
      </c>
    </row>
    <row r="105" spans="1:9" x14ac:dyDescent="0.15">
      <c r="A105">
        <v>8103</v>
      </c>
      <c r="B105">
        <v>17</v>
      </c>
      <c r="C105">
        <v>21</v>
      </c>
      <c r="D105">
        <v>18</v>
      </c>
      <c r="E105">
        <v>3</v>
      </c>
      <c r="F105">
        <v>51</v>
      </c>
      <c r="G105">
        <v>54</v>
      </c>
      <c r="H105">
        <v>11</v>
      </c>
      <c r="I105">
        <v>34</v>
      </c>
    </row>
    <row r="106" spans="1:9" x14ac:dyDescent="0.15">
      <c r="A106">
        <v>8104</v>
      </c>
      <c r="B106">
        <v>17</v>
      </c>
      <c r="C106">
        <v>25</v>
      </c>
      <c r="D106">
        <v>16</v>
      </c>
      <c r="E106">
        <v>3</v>
      </c>
      <c r="F106">
        <v>54</v>
      </c>
      <c r="G106">
        <v>55</v>
      </c>
      <c r="H106">
        <v>14</v>
      </c>
      <c r="I106">
        <v>36</v>
      </c>
    </row>
    <row r="107" spans="1:9" x14ac:dyDescent="0.15">
      <c r="A107">
        <v>8105</v>
      </c>
      <c r="B107">
        <v>17</v>
      </c>
      <c r="C107">
        <v>27</v>
      </c>
      <c r="D107">
        <v>14</v>
      </c>
      <c r="E107">
        <v>3</v>
      </c>
      <c r="F107">
        <v>53</v>
      </c>
      <c r="G107">
        <v>56</v>
      </c>
      <c r="H107">
        <v>15</v>
      </c>
      <c r="I107">
        <v>40</v>
      </c>
    </row>
    <row r="108" spans="1:9" x14ac:dyDescent="0.15">
      <c r="A108">
        <v>8106</v>
      </c>
      <c r="B108">
        <v>17</v>
      </c>
      <c r="C108">
        <v>31</v>
      </c>
      <c r="D108">
        <v>12</v>
      </c>
      <c r="E108">
        <v>3</v>
      </c>
      <c r="F108">
        <v>46</v>
      </c>
      <c r="G108">
        <v>55</v>
      </c>
      <c r="H108">
        <v>13</v>
      </c>
      <c r="I108">
        <v>42</v>
      </c>
    </row>
    <row r="109" spans="1:9" x14ac:dyDescent="0.15">
      <c r="A109">
        <v>8107</v>
      </c>
      <c r="B109">
        <v>18</v>
      </c>
      <c r="C109">
        <v>29</v>
      </c>
      <c r="D109">
        <v>14</v>
      </c>
      <c r="E109">
        <v>4</v>
      </c>
      <c r="F109">
        <v>47</v>
      </c>
      <c r="G109">
        <v>53</v>
      </c>
      <c r="H109">
        <v>15</v>
      </c>
      <c r="I109">
        <v>39</v>
      </c>
    </row>
    <row r="110" spans="1:9" x14ac:dyDescent="0.15">
      <c r="A110">
        <v>8108</v>
      </c>
      <c r="B110">
        <v>20</v>
      </c>
      <c r="C110">
        <v>25</v>
      </c>
      <c r="D110">
        <v>18</v>
      </c>
      <c r="E110">
        <v>3</v>
      </c>
      <c r="F110">
        <v>48</v>
      </c>
      <c r="G110">
        <v>57</v>
      </c>
      <c r="H110">
        <v>19</v>
      </c>
      <c r="I110">
        <v>36</v>
      </c>
    </row>
    <row r="111" spans="1:9" x14ac:dyDescent="0.15">
      <c r="A111">
        <v>8109</v>
      </c>
      <c r="B111">
        <v>20</v>
      </c>
      <c r="C111">
        <v>27</v>
      </c>
      <c r="D111">
        <v>16</v>
      </c>
      <c r="E111">
        <v>4</v>
      </c>
      <c r="F111">
        <v>46</v>
      </c>
      <c r="G111">
        <v>57</v>
      </c>
      <c r="H111">
        <v>19</v>
      </c>
      <c r="I111">
        <v>36</v>
      </c>
    </row>
    <row r="112" spans="1:9" x14ac:dyDescent="0.15">
      <c r="A112">
        <v>8110</v>
      </c>
      <c r="B112">
        <v>20</v>
      </c>
      <c r="C112">
        <v>29</v>
      </c>
      <c r="D112">
        <v>19</v>
      </c>
      <c r="E112">
        <v>5</v>
      </c>
      <c r="F112">
        <v>45</v>
      </c>
      <c r="G112">
        <v>55</v>
      </c>
      <c r="H112">
        <v>17</v>
      </c>
      <c r="I112">
        <v>37</v>
      </c>
    </row>
    <row r="113" spans="1:9" x14ac:dyDescent="0.15">
      <c r="A113">
        <v>8111</v>
      </c>
      <c r="B113">
        <v>20</v>
      </c>
      <c r="C113">
        <v>29</v>
      </c>
      <c r="D113">
        <v>19</v>
      </c>
      <c r="E113">
        <v>6</v>
      </c>
      <c r="F113">
        <v>46</v>
      </c>
      <c r="G113">
        <v>55</v>
      </c>
      <c r="H113">
        <v>20</v>
      </c>
      <c r="I113">
        <v>37</v>
      </c>
    </row>
    <row r="114" spans="1:9" x14ac:dyDescent="0.15">
      <c r="A114">
        <v>8112</v>
      </c>
      <c r="B114">
        <v>20</v>
      </c>
      <c r="C114">
        <v>27</v>
      </c>
      <c r="D114">
        <v>16</v>
      </c>
      <c r="E114">
        <v>6</v>
      </c>
      <c r="F114">
        <v>46</v>
      </c>
      <c r="G114">
        <v>57</v>
      </c>
      <c r="H114">
        <v>22</v>
      </c>
      <c r="I114">
        <v>40</v>
      </c>
    </row>
    <row r="115" spans="1:9" x14ac:dyDescent="0.15">
      <c r="A115">
        <v>8113</v>
      </c>
      <c r="B115">
        <v>22</v>
      </c>
      <c r="C115">
        <v>27</v>
      </c>
      <c r="D115">
        <v>15</v>
      </c>
      <c r="E115">
        <v>6</v>
      </c>
      <c r="F115">
        <v>44</v>
      </c>
      <c r="G115">
        <v>55</v>
      </c>
      <c r="H115">
        <v>23</v>
      </c>
      <c r="I115">
        <v>44</v>
      </c>
    </row>
    <row r="116" spans="1:9" x14ac:dyDescent="0.15">
      <c r="A116">
        <v>8114</v>
      </c>
      <c r="B116">
        <v>20</v>
      </c>
      <c r="C116">
        <v>25</v>
      </c>
      <c r="D116">
        <v>17</v>
      </c>
      <c r="E116">
        <v>6</v>
      </c>
      <c r="F116">
        <v>46</v>
      </c>
      <c r="G116">
        <v>54</v>
      </c>
      <c r="H116">
        <v>22</v>
      </c>
      <c r="I116">
        <v>45</v>
      </c>
    </row>
    <row r="117" spans="1:9" x14ac:dyDescent="0.15">
      <c r="A117">
        <v>8115</v>
      </c>
      <c r="B117">
        <v>22</v>
      </c>
      <c r="C117">
        <v>24</v>
      </c>
      <c r="D117">
        <v>17</v>
      </c>
      <c r="E117">
        <v>7</v>
      </c>
      <c r="F117">
        <v>46</v>
      </c>
      <c r="G117">
        <v>55</v>
      </c>
      <c r="H117">
        <v>24</v>
      </c>
      <c r="I117">
        <v>48</v>
      </c>
    </row>
    <row r="118" spans="1:9" x14ac:dyDescent="0.15">
      <c r="A118">
        <v>8116</v>
      </c>
      <c r="B118">
        <v>25</v>
      </c>
      <c r="C118">
        <v>24</v>
      </c>
      <c r="D118">
        <v>14</v>
      </c>
      <c r="E118">
        <v>11</v>
      </c>
      <c r="F118">
        <v>45</v>
      </c>
      <c r="G118">
        <v>50</v>
      </c>
      <c r="H118">
        <v>23</v>
      </c>
      <c r="I118">
        <v>42</v>
      </c>
    </row>
    <row r="119" spans="1:9" x14ac:dyDescent="0.15">
      <c r="A119">
        <v>8117</v>
      </c>
      <c r="B119">
        <v>26</v>
      </c>
      <c r="C119">
        <v>26</v>
      </c>
      <c r="D119">
        <v>11</v>
      </c>
      <c r="E119">
        <v>10</v>
      </c>
      <c r="F119">
        <v>44</v>
      </c>
      <c r="G119">
        <v>47</v>
      </c>
      <c r="H119">
        <v>21</v>
      </c>
      <c r="I119">
        <v>42</v>
      </c>
    </row>
    <row r="120" spans="1:9" x14ac:dyDescent="0.15">
      <c r="A120">
        <v>8118</v>
      </c>
      <c r="B120">
        <v>27</v>
      </c>
      <c r="C120">
        <v>26</v>
      </c>
      <c r="D120">
        <v>11</v>
      </c>
      <c r="E120">
        <v>7</v>
      </c>
      <c r="F120">
        <v>46</v>
      </c>
      <c r="G120">
        <v>49</v>
      </c>
      <c r="H120">
        <v>18</v>
      </c>
      <c r="I120">
        <v>42</v>
      </c>
    </row>
    <row r="121" spans="1:9" x14ac:dyDescent="0.15">
      <c r="A121">
        <v>8119</v>
      </c>
      <c r="B121">
        <v>30</v>
      </c>
      <c r="C121">
        <v>27</v>
      </c>
      <c r="D121">
        <v>10</v>
      </c>
      <c r="E121">
        <v>8</v>
      </c>
      <c r="F121">
        <v>42</v>
      </c>
      <c r="G121">
        <v>49</v>
      </c>
      <c r="H121">
        <v>16</v>
      </c>
      <c r="I121">
        <v>49</v>
      </c>
    </row>
    <row r="122" spans="1:9" x14ac:dyDescent="0.15">
      <c r="A122">
        <v>8120</v>
      </c>
      <c r="B122">
        <v>32</v>
      </c>
      <c r="C122">
        <v>30</v>
      </c>
      <c r="D122">
        <v>8</v>
      </c>
      <c r="E122">
        <v>7</v>
      </c>
      <c r="F122">
        <v>44</v>
      </c>
      <c r="G122">
        <v>49</v>
      </c>
      <c r="H122">
        <v>13</v>
      </c>
      <c r="I122">
        <v>49</v>
      </c>
    </row>
    <row r="123" spans="1:9" x14ac:dyDescent="0.15">
      <c r="A123">
        <v>8121</v>
      </c>
      <c r="B123">
        <v>33</v>
      </c>
      <c r="C123">
        <v>34</v>
      </c>
      <c r="D123">
        <v>6</v>
      </c>
      <c r="E123">
        <v>7</v>
      </c>
      <c r="F123">
        <v>42</v>
      </c>
      <c r="G123">
        <v>53</v>
      </c>
      <c r="H123">
        <v>12</v>
      </c>
      <c r="I123">
        <v>46</v>
      </c>
    </row>
    <row r="124" spans="1:9" x14ac:dyDescent="0.15">
      <c r="A124">
        <v>8122</v>
      </c>
      <c r="B124">
        <v>37</v>
      </c>
      <c r="C124">
        <v>37</v>
      </c>
      <c r="D124">
        <v>7</v>
      </c>
      <c r="E124">
        <v>8</v>
      </c>
      <c r="F124">
        <v>45</v>
      </c>
      <c r="G124">
        <v>51</v>
      </c>
      <c r="H124">
        <v>11</v>
      </c>
      <c r="I124">
        <v>47</v>
      </c>
    </row>
    <row r="125" spans="1:9" x14ac:dyDescent="0.15">
      <c r="A125">
        <v>8123</v>
      </c>
      <c r="B125">
        <v>31</v>
      </c>
      <c r="C125">
        <v>34</v>
      </c>
      <c r="D125">
        <v>9</v>
      </c>
      <c r="E125">
        <v>7</v>
      </c>
      <c r="F125">
        <v>43</v>
      </c>
      <c r="G125">
        <v>51</v>
      </c>
      <c r="H125">
        <v>8</v>
      </c>
      <c r="I125">
        <v>42</v>
      </c>
    </row>
    <row r="126" spans="1:9" x14ac:dyDescent="0.15">
      <c r="A126">
        <v>8124</v>
      </c>
      <c r="B126">
        <v>30</v>
      </c>
      <c r="C126">
        <v>31</v>
      </c>
      <c r="D126">
        <v>10</v>
      </c>
      <c r="E126">
        <v>8</v>
      </c>
      <c r="F126">
        <v>39</v>
      </c>
      <c r="G126">
        <v>53</v>
      </c>
      <c r="H126">
        <v>8</v>
      </c>
      <c r="I126">
        <v>42</v>
      </c>
    </row>
    <row r="127" spans="1:9" x14ac:dyDescent="0.15">
      <c r="A127">
        <v>8125</v>
      </c>
      <c r="B127">
        <v>35</v>
      </c>
      <c r="C127">
        <v>30</v>
      </c>
      <c r="D127">
        <v>10</v>
      </c>
      <c r="E127">
        <v>7</v>
      </c>
      <c r="F127">
        <v>34</v>
      </c>
      <c r="G127">
        <v>56</v>
      </c>
      <c r="H127">
        <v>8</v>
      </c>
      <c r="I127">
        <v>37</v>
      </c>
    </row>
    <row r="128" spans="1:9" x14ac:dyDescent="0.15">
      <c r="A128">
        <v>8126</v>
      </c>
      <c r="B128">
        <v>36</v>
      </c>
      <c r="C128">
        <v>31</v>
      </c>
      <c r="D128">
        <v>10</v>
      </c>
      <c r="E128">
        <v>7</v>
      </c>
      <c r="F128">
        <v>33</v>
      </c>
      <c r="G128">
        <v>54</v>
      </c>
      <c r="H128">
        <v>10</v>
      </c>
      <c r="I128">
        <v>34</v>
      </c>
    </row>
    <row r="129" spans="1:9" x14ac:dyDescent="0.15">
      <c r="A129">
        <v>8127</v>
      </c>
      <c r="B129">
        <v>34</v>
      </c>
      <c r="C129">
        <v>31</v>
      </c>
      <c r="D129">
        <v>10</v>
      </c>
      <c r="E129">
        <v>6</v>
      </c>
      <c r="F129">
        <v>29</v>
      </c>
      <c r="G129">
        <v>54</v>
      </c>
      <c r="H129">
        <v>9</v>
      </c>
      <c r="I129">
        <v>37</v>
      </c>
    </row>
    <row r="130" spans="1:9" x14ac:dyDescent="0.15">
      <c r="A130">
        <v>8128</v>
      </c>
      <c r="B130">
        <v>39</v>
      </c>
      <c r="C130">
        <v>31</v>
      </c>
      <c r="D130">
        <v>12</v>
      </c>
      <c r="E130">
        <v>6</v>
      </c>
      <c r="F130">
        <v>25</v>
      </c>
      <c r="G130">
        <v>53</v>
      </c>
      <c r="H130">
        <v>9</v>
      </c>
      <c r="I130">
        <v>38</v>
      </c>
    </row>
    <row r="131" spans="1:9" x14ac:dyDescent="0.15">
      <c r="A131">
        <v>8129</v>
      </c>
      <c r="B131">
        <v>42</v>
      </c>
      <c r="C131">
        <v>30</v>
      </c>
      <c r="D131">
        <v>15</v>
      </c>
      <c r="E131">
        <v>4</v>
      </c>
      <c r="F131">
        <v>23</v>
      </c>
      <c r="G131">
        <v>54</v>
      </c>
      <c r="H131">
        <v>6</v>
      </c>
      <c r="I131">
        <v>41</v>
      </c>
    </row>
    <row r="132" spans="1:9" x14ac:dyDescent="0.15">
      <c r="A132">
        <v>8130</v>
      </c>
      <c r="B132">
        <v>41</v>
      </c>
      <c r="C132">
        <v>26</v>
      </c>
      <c r="D132">
        <v>12</v>
      </c>
      <c r="E132">
        <v>5</v>
      </c>
      <c r="F132">
        <v>19</v>
      </c>
      <c r="G132">
        <v>54</v>
      </c>
      <c r="H132">
        <v>6</v>
      </c>
      <c r="I132">
        <v>45</v>
      </c>
    </row>
    <row r="133" spans="1:9" x14ac:dyDescent="0.15">
      <c r="A133">
        <v>8131</v>
      </c>
      <c r="B133">
        <v>39</v>
      </c>
      <c r="C133">
        <v>27</v>
      </c>
      <c r="D133">
        <v>12</v>
      </c>
      <c r="E133">
        <v>7</v>
      </c>
      <c r="F133">
        <v>12</v>
      </c>
      <c r="G133">
        <v>55</v>
      </c>
      <c r="H133">
        <v>7</v>
      </c>
      <c r="I133">
        <v>48</v>
      </c>
    </row>
    <row r="134" spans="1:9" x14ac:dyDescent="0.15">
      <c r="A134">
        <v>8132</v>
      </c>
      <c r="B134">
        <v>41</v>
      </c>
      <c r="C134">
        <v>24</v>
      </c>
      <c r="D134">
        <v>13</v>
      </c>
      <c r="E134">
        <v>8</v>
      </c>
      <c r="F134">
        <v>11</v>
      </c>
      <c r="G134">
        <v>51</v>
      </c>
      <c r="H134">
        <v>7</v>
      </c>
      <c r="I134">
        <v>47</v>
      </c>
    </row>
    <row r="135" spans="1:9" x14ac:dyDescent="0.15">
      <c r="A135">
        <v>8133</v>
      </c>
      <c r="B135">
        <v>42</v>
      </c>
      <c r="C135">
        <v>22</v>
      </c>
      <c r="D135">
        <v>14</v>
      </c>
      <c r="E135">
        <v>8</v>
      </c>
      <c r="F135">
        <v>10</v>
      </c>
      <c r="G135">
        <v>49</v>
      </c>
      <c r="H135">
        <v>11</v>
      </c>
      <c r="I135">
        <v>46</v>
      </c>
    </row>
    <row r="136" spans="1:9" x14ac:dyDescent="0.15">
      <c r="A136">
        <v>8134</v>
      </c>
      <c r="B136">
        <v>41</v>
      </c>
      <c r="C136">
        <v>25</v>
      </c>
      <c r="D136">
        <v>15</v>
      </c>
      <c r="E136">
        <v>7</v>
      </c>
      <c r="F136">
        <v>12</v>
      </c>
      <c r="G136">
        <v>47</v>
      </c>
      <c r="H136">
        <v>14</v>
      </c>
      <c r="I136">
        <v>46</v>
      </c>
    </row>
    <row r="137" spans="1:9" x14ac:dyDescent="0.15">
      <c r="A137">
        <v>8135</v>
      </c>
      <c r="B137">
        <v>41</v>
      </c>
      <c r="C137">
        <v>23</v>
      </c>
      <c r="D137">
        <v>14</v>
      </c>
      <c r="E137">
        <v>7</v>
      </c>
      <c r="F137">
        <v>12</v>
      </c>
      <c r="G137">
        <v>46</v>
      </c>
      <c r="H137">
        <v>13</v>
      </c>
      <c r="I137">
        <v>44</v>
      </c>
    </row>
    <row r="138" spans="1:9" x14ac:dyDescent="0.15">
      <c r="A138">
        <v>8136</v>
      </c>
      <c r="B138">
        <v>41</v>
      </c>
      <c r="C138">
        <v>25</v>
      </c>
      <c r="D138">
        <v>16</v>
      </c>
      <c r="E138">
        <v>8</v>
      </c>
      <c r="F138">
        <v>9</v>
      </c>
      <c r="G138">
        <v>46</v>
      </c>
      <c r="H138">
        <v>13</v>
      </c>
      <c r="I138">
        <v>37</v>
      </c>
    </row>
    <row r="139" spans="1:9" x14ac:dyDescent="0.15">
      <c r="A139">
        <v>8137</v>
      </c>
      <c r="B139">
        <v>38</v>
      </c>
      <c r="C139">
        <v>26</v>
      </c>
      <c r="D139">
        <v>16</v>
      </c>
      <c r="E139">
        <v>7</v>
      </c>
      <c r="F139">
        <v>8</v>
      </c>
      <c r="G139">
        <v>52</v>
      </c>
      <c r="H139">
        <v>12</v>
      </c>
      <c r="I139">
        <v>39</v>
      </c>
    </row>
    <row r="140" spans="1:9" x14ac:dyDescent="0.15">
      <c r="A140">
        <v>8138</v>
      </c>
      <c r="B140">
        <v>39</v>
      </c>
      <c r="C140">
        <v>25</v>
      </c>
      <c r="D140">
        <v>17</v>
      </c>
      <c r="E140">
        <v>6</v>
      </c>
      <c r="F140">
        <v>8</v>
      </c>
      <c r="G140">
        <v>56</v>
      </c>
      <c r="H140">
        <v>13</v>
      </c>
      <c r="I140">
        <v>37</v>
      </c>
    </row>
    <row r="141" spans="1:9" x14ac:dyDescent="0.15">
      <c r="A141">
        <v>8139</v>
      </c>
      <c r="B141">
        <v>39</v>
      </c>
      <c r="C141">
        <v>29</v>
      </c>
      <c r="D141">
        <v>19</v>
      </c>
      <c r="E141">
        <v>6</v>
      </c>
      <c r="F141">
        <v>7</v>
      </c>
      <c r="G141">
        <v>57</v>
      </c>
      <c r="H141">
        <v>13</v>
      </c>
      <c r="I141">
        <v>35</v>
      </c>
    </row>
    <row r="142" spans="1:9" x14ac:dyDescent="0.15">
      <c r="A142">
        <v>8140</v>
      </c>
      <c r="B142">
        <v>38</v>
      </c>
      <c r="C142">
        <v>30</v>
      </c>
      <c r="D142">
        <v>22</v>
      </c>
      <c r="E142">
        <v>7</v>
      </c>
      <c r="F142">
        <v>10</v>
      </c>
      <c r="G142">
        <v>55</v>
      </c>
      <c r="H142">
        <v>14</v>
      </c>
      <c r="I142">
        <v>36</v>
      </c>
    </row>
    <row r="143" spans="1:9" x14ac:dyDescent="0.15">
      <c r="A143">
        <v>8141</v>
      </c>
      <c r="B143">
        <v>36</v>
      </c>
      <c r="C143">
        <v>31</v>
      </c>
      <c r="D143">
        <v>21</v>
      </c>
      <c r="E143">
        <v>9</v>
      </c>
      <c r="F143">
        <v>10</v>
      </c>
      <c r="G143">
        <v>51</v>
      </c>
      <c r="H143">
        <v>14</v>
      </c>
      <c r="I143">
        <v>34</v>
      </c>
    </row>
    <row r="144" spans="1:9" x14ac:dyDescent="0.15">
      <c r="A144">
        <v>8142</v>
      </c>
      <c r="B144">
        <v>36</v>
      </c>
      <c r="C144">
        <v>32</v>
      </c>
      <c r="D144">
        <v>22</v>
      </c>
      <c r="E144">
        <v>6</v>
      </c>
      <c r="F144">
        <v>10</v>
      </c>
      <c r="G144">
        <v>53</v>
      </c>
      <c r="H144">
        <v>15</v>
      </c>
      <c r="I144">
        <v>32</v>
      </c>
    </row>
    <row r="145" spans="1:9" x14ac:dyDescent="0.15">
      <c r="A145">
        <v>8143</v>
      </c>
      <c r="B145">
        <v>33</v>
      </c>
      <c r="C145">
        <v>31</v>
      </c>
      <c r="D145">
        <v>22</v>
      </c>
      <c r="E145">
        <v>6</v>
      </c>
      <c r="F145">
        <v>11</v>
      </c>
      <c r="G145">
        <v>54</v>
      </c>
      <c r="H145">
        <v>16</v>
      </c>
      <c r="I145">
        <v>29</v>
      </c>
    </row>
    <row r="146" spans="1:9" x14ac:dyDescent="0.15">
      <c r="A146">
        <v>8144</v>
      </c>
      <c r="B146">
        <v>32</v>
      </c>
      <c r="C146">
        <v>34</v>
      </c>
      <c r="D146">
        <v>25</v>
      </c>
      <c r="E146">
        <v>4</v>
      </c>
      <c r="F146">
        <v>12</v>
      </c>
      <c r="G146">
        <v>50</v>
      </c>
      <c r="H146">
        <v>17</v>
      </c>
      <c r="I146">
        <v>29</v>
      </c>
    </row>
    <row r="147" spans="1:9" x14ac:dyDescent="0.15">
      <c r="A147">
        <v>8145</v>
      </c>
      <c r="B147">
        <v>32</v>
      </c>
      <c r="C147">
        <v>34</v>
      </c>
      <c r="D147">
        <v>26</v>
      </c>
      <c r="E147">
        <v>4</v>
      </c>
      <c r="F147">
        <v>12</v>
      </c>
      <c r="G147">
        <v>48</v>
      </c>
      <c r="H147">
        <v>19</v>
      </c>
      <c r="I147">
        <v>31</v>
      </c>
    </row>
    <row r="148" spans="1:9" x14ac:dyDescent="0.15">
      <c r="A148">
        <v>8146</v>
      </c>
      <c r="B148">
        <v>34</v>
      </c>
      <c r="C148">
        <v>35</v>
      </c>
      <c r="D148">
        <v>29</v>
      </c>
      <c r="E148">
        <v>4</v>
      </c>
      <c r="F148">
        <v>12</v>
      </c>
      <c r="G148">
        <v>42</v>
      </c>
      <c r="H148">
        <v>21</v>
      </c>
      <c r="I148">
        <v>30</v>
      </c>
    </row>
    <row r="149" spans="1:9" x14ac:dyDescent="0.15">
      <c r="A149">
        <v>8147</v>
      </c>
      <c r="B149">
        <v>36</v>
      </c>
      <c r="C149">
        <v>35</v>
      </c>
      <c r="D149">
        <v>24</v>
      </c>
      <c r="E149">
        <v>4</v>
      </c>
      <c r="F149">
        <v>11</v>
      </c>
      <c r="G149">
        <v>36</v>
      </c>
      <c r="H149">
        <v>23</v>
      </c>
      <c r="I149">
        <v>24</v>
      </c>
    </row>
    <row r="150" spans="1:9" x14ac:dyDescent="0.15">
      <c r="A150">
        <v>8148</v>
      </c>
      <c r="B150">
        <v>34</v>
      </c>
      <c r="C150">
        <v>40</v>
      </c>
      <c r="D150">
        <v>27</v>
      </c>
      <c r="E150">
        <v>4</v>
      </c>
      <c r="F150">
        <v>11</v>
      </c>
      <c r="G150">
        <v>28</v>
      </c>
      <c r="H150">
        <v>23</v>
      </c>
      <c r="I150">
        <v>25</v>
      </c>
    </row>
    <row r="151" spans="1:9" x14ac:dyDescent="0.15">
      <c r="A151">
        <v>8149</v>
      </c>
      <c r="B151">
        <v>34</v>
      </c>
      <c r="C151">
        <v>41</v>
      </c>
      <c r="D151">
        <v>26</v>
      </c>
      <c r="E151">
        <v>5</v>
      </c>
      <c r="F151">
        <v>11</v>
      </c>
      <c r="G151">
        <v>26</v>
      </c>
      <c r="H151">
        <v>24</v>
      </c>
      <c r="I151">
        <v>29</v>
      </c>
    </row>
    <row r="152" spans="1:9" x14ac:dyDescent="0.15">
      <c r="A152">
        <v>8150</v>
      </c>
      <c r="B152">
        <v>37</v>
      </c>
      <c r="C152">
        <v>35</v>
      </c>
      <c r="D152">
        <v>22</v>
      </c>
      <c r="E152">
        <v>5</v>
      </c>
      <c r="F152">
        <v>11</v>
      </c>
      <c r="G152">
        <v>27</v>
      </c>
      <c r="H152">
        <v>23</v>
      </c>
      <c r="I152">
        <v>31</v>
      </c>
    </row>
    <row r="153" spans="1:9" x14ac:dyDescent="0.15">
      <c r="A153">
        <v>8151</v>
      </c>
      <c r="B153">
        <v>41</v>
      </c>
      <c r="C153">
        <v>34</v>
      </c>
      <c r="D153">
        <v>22</v>
      </c>
      <c r="E153">
        <v>5</v>
      </c>
      <c r="F153">
        <v>9</v>
      </c>
      <c r="G153">
        <v>26</v>
      </c>
      <c r="H153">
        <v>24</v>
      </c>
      <c r="I153">
        <v>29</v>
      </c>
    </row>
    <row r="154" spans="1:9" x14ac:dyDescent="0.15">
      <c r="A154">
        <v>8152</v>
      </c>
      <c r="B154">
        <v>42</v>
      </c>
      <c r="C154">
        <v>33</v>
      </c>
      <c r="D154">
        <v>24</v>
      </c>
      <c r="E154">
        <v>5</v>
      </c>
      <c r="F154">
        <v>6</v>
      </c>
      <c r="G154">
        <v>30</v>
      </c>
      <c r="H154">
        <v>26</v>
      </c>
      <c r="I154">
        <v>31</v>
      </c>
    </row>
    <row r="155" spans="1:9" x14ac:dyDescent="0.15">
      <c r="A155">
        <v>8153</v>
      </c>
      <c r="B155">
        <v>41</v>
      </c>
      <c r="C155">
        <v>29</v>
      </c>
      <c r="D155">
        <v>24</v>
      </c>
      <c r="E155">
        <v>5</v>
      </c>
      <c r="F155">
        <v>5</v>
      </c>
      <c r="G155">
        <v>33</v>
      </c>
      <c r="H155">
        <v>22</v>
      </c>
      <c r="I155">
        <v>30</v>
      </c>
    </row>
    <row r="156" spans="1:9" x14ac:dyDescent="0.15">
      <c r="A156">
        <v>8154</v>
      </c>
      <c r="B156">
        <v>46</v>
      </c>
      <c r="C156">
        <v>31</v>
      </c>
      <c r="D156">
        <v>21</v>
      </c>
      <c r="E156">
        <v>4</v>
      </c>
      <c r="F156">
        <v>5</v>
      </c>
      <c r="G156">
        <v>36</v>
      </c>
      <c r="H156">
        <v>23</v>
      </c>
      <c r="I156">
        <v>34</v>
      </c>
    </row>
    <row r="157" spans="1:9" x14ac:dyDescent="0.15">
      <c r="A157">
        <v>8155</v>
      </c>
      <c r="B157">
        <v>46</v>
      </c>
      <c r="C157">
        <v>32</v>
      </c>
      <c r="D157">
        <v>23</v>
      </c>
      <c r="E157">
        <v>4</v>
      </c>
      <c r="F157">
        <v>6</v>
      </c>
      <c r="G157">
        <v>32</v>
      </c>
      <c r="H157">
        <v>21</v>
      </c>
      <c r="I157">
        <v>35</v>
      </c>
    </row>
    <row r="158" spans="1:9" x14ac:dyDescent="0.15">
      <c r="A158">
        <v>8156</v>
      </c>
      <c r="B158">
        <v>47</v>
      </c>
      <c r="C158">
        <v>32</v>
      </c>
      <c r="D158">
        <v>22</v>
      </c>
      <c r="E158">
        <v>2</v>
      </c>
      <c r="F158">
        <v>4</v>
      </c>
      <c r="G158">
        <v>36</v>
      </c>
      <c r="H158">
        <v>20</v>
      </c>
      <c r="I158">
        <v>31</v>
      </c>
    </row>
    <row r="159" spans="1:9" x14ac:dyDescent="0.15">
      <c r="A159">
        <v>8157</v>
      </c>
      <c r="B159">
        <v>49</v>
      </c>
      <c r="C159">
        <v>31</v>
      </c>
      <c r="D159">
        <v>22</v>
      </c>
      <c r="E159">
        <v>2</v>
      </c>
      <c r="F159">
        <v>3</v>
      </c>
      <c r="G159">
        <v>33</v>
      </c>
      <c r="H159">
        <v>20</v>
      </c>
      <c r="I159">
        <v>30</v>
      </c>
    </row>
    <row r="160" spans="1:9" x14ac:dyDescent="0.15">
      <c r="A160">
        <v>8158</v>
      </c>
      <c r="B160">
        <v>51</v>
      </c>
      <c r="C160">
        <v>29</v>
      </c>
      <c r="D160">
        <v>22</v>
      </c>
      <c r="E160">
        <v>2</v>
      </c>
      <c r="F160">
        <v>3</v>
      </c>
      <c r="G160">
        <v>36</v>
      </c>
      <c r="H160">
        <v>22</v>
      </c>
      <c r="I160">
        <v>26</v>
      </c>
    </row>
    <row r="161" spans="1:9" x14ac:dyDescent="0.15">
      <c r="A161">
        <v>8159</v>
      </c>
      <c r="B161">
        <v>48</v>
      </c>
      <c r="C161">
        <v>29</v>
      </c>
      <c r="D161">
        <v>22</v>
      </c>
      <c r="E161">
        <v>3</v>
      </c>
      <c r="F161">
        <v>4</v>
      </c>
      <c r="G161">
        <v>38</v>
      </c>
      <c r="H161">
        <v>19</v>
      </c>
      <c r="I161">
        <v>26</v>
      </c>
    </row>
    <row r="162" spans="1:9" x14ac:dyDescent="0.15">
      <c r="A162">
        <v>8160</v>
      </c>
      <c r="B162">
        <v>50</v>
      </c>
      <c r="C162">
        <v>29</v>
      </c>
      <c r="D162">
        <v>20</v>
      </c>
      <c r="E162">
        <v>3</v>
      </c>
      <c r="F162">
        <v>4</v>
      </c>
      <c r="G162">
        <v>37</v>
      </c>
      <c r="H162">
        <v>18</v>
      </c>
      <c r="I162">
        <v>27</v>
      </c>
    </row>
    <row r="163" spans="1:9" x14ac:dyDescent="0.15">
      <c r="A163">
        <v>8161</v>
      </c>
      <c r="B163">
        <v>45</v>
      </c>
      <c r="C163">
        <v>31</v>
      </c>
      <c r="D163">
        <v>19</v>
      </c>
      <c r="E163">
        <v>5</v>
      </c>
      <c r="F163">
        <v>4</v>
      </c>
      <c r="G163">
        <v>39</v>
      </c>
      <c r="H163">
        <v>17</v>
      </c>
      <c r="I163">
        <v>26</v>
      </c>
    </row>
    <row r="164" spans="1:9" x14ac:dyDescent="0.15">
      <c r="A164">
        <v>8162</v>
      </c>
      <c r="B164">
        <v>46</v>
      </c>
      <c r="C164">
        <v>33</v>
      </c>
      <c r="D164">
        <v>20</v>
      </c>
      <c r="E164">
        <v>5</v>
      </c>
      <c r="F164">
        <v>4</v>
      </c>
      <c r="G164">
        <v>37</v>
      </c>
      <c r="H164">
        <v>16</v>
      </c>
      <c r="I164">
        <v>30</v>
      </c>
    </row>
    <row r="165" spans="1:9" x14ac:dyDescent="0.15">
      <c r="A165">
        <v>8163</v>
      </c>
      <c r="B165">
        <v>49</v>
      </c>
      <c r="C165">
        <v>32</v>
      </c>
      <c r="D165">
        <v>20</v>
      </c>
      <c r="E165">
        <v>3</v>
      </c>
      <c r="F165">
        <v>3</v>
      </c>
      <c r="G165">
        <v>37</v>
      </c>
      <c r="H165">
        <v>15</v>
      </c>
      <c r="I165">
        <v>31</v>
      </c>
    </row>
    <row r="166" spans="1:9" x14ac:dyDescent="0.15">
      <c r="A166">
        <v>8164</v>
      </c>
      <c r="B166">
        <v>50</v>
      </c>
      <c r="C166">
        <v>34</v>
      </c>
      <c r="D166">
        <v>20</v>
      </c>
      <c r="E166">
        <v>3</v>
      </c>
      <c r="F166">
        <v>3</v>
      </c>
      <c r="G166">
        <v>36</v>
      </c>
      <c r="H166">
        <v>17</v>
      </c>
      <c r="I166">
        <v>29</v>
      </c>
    </row>
    <row r="167" spans="1:9" x14ac:dyDescent="0.15">
      <c r="A167">
        <v>8165</v>
      </c>
      <c r="B167">
        <v>47</v>
      </c>
      <c r="C167">
        <v>34</v>
      </c>
      <c r="D167">
        <v>17</v>
      </c>
      <c r="E167">
        <v>4</v>
      </c>
      <c r="F167">
        <v>3</v>
      </c>
      <c r="G167">
        <v>36</v>
      </c>
      <c r="H167">
        <v>17</v>
      </c>
      <c r="I167">
        <v>28</v>
      </c>
    </row>
    <row r="168" spans="1:9" x14ac:dyDescent="0.15">
      <c r="A168">
        <v>8166</v>
      </c>
      <c r="B168">
        <v>47</v>
      </c>
      <c r="C168">
        <v>32</v>
      </c>
      <c r="D168">
        <v>19</v>
      </c>
      <c r="E168">
        <v>4</v>
      </c>
      <c r="F168">
        <v>4</v>
      </c>
      <c r="G168">
        <v>34</v>
      </c>
      <c r="H168">
        <v>17</v>
      </c>
      <c r="I168">
        <v>29</v>
      </c>
    </row>
    <row r="169" spans="1:9" x14ac:dyDescent="0.15">
      <c r="A169">
        <v>8167</v>
      </c>
      <c r="B169">
        <v>48</v>
      </c>
      <c r="C169">
        <v>32</v>
      </c>
      <c r="D169">
        <v>16</v>
      </c>
      <c r="E169">
        <v>3</v>
      </c>
      <c r="F169">
        <v>3</v>
      </c>
      <c r="G169">
        <v>33</v>
      </c>
      <c r="H169">
        <v>13</v>
      </c>
      <c r="I169">
        <v>32</v>
      </c>
    </row>
    <row r="170" spans="1:9" x14ac:dyDescent="0.15">
      <c r="A170">
        <v>8168</v>
      </c>
      <c r="B170">
        <v>42</v>
      </c>
      <c r="C170">
        <v>35</v>
      </c>
      <c r="D170">
        <v>14</v>
      </c>
      <c r="E170">
        <v>4</v>
      </c>
      <c r="F170">
        <v>4</v>
      </c>
      <c r="G170">
        <v>32</v>
      </c>
      <c r="H170">
        <v>13</v>
      </c>
      <c r="I170">
        <v>32</v>
      </c>
    </row>
    <row r="171" spans="1:9" x14ac:dyDescent="0.15">
      <c r="A171">
        <v>8169</v>
      </c>
      <c r="B171">
        <v>41</v>
      </c>
      <c r="C171">
        <v>36</v>
      </c>
      <c r="D171">
        <v>18</v>
      </c>
      <c r="E171">
        <v>4</v>
      </c>
      <c r="F171">
        <v>5</v>
      </c>
      <c r="G171">
        <v>28</v>
      </c>
      <c r="H171">
        <v>13</v>
      </c>
      <c r="I171">
        <v>32</v>
      </c>
    </row>
    <row r="172" spans="1:9" x14ac:dyDescent="0.15">
      <c r="A172">
        <v>8170</v>
      </c>
      <c r="B172">
        <v>41</v>
      </c>
      <c r="C172">
        <v>35</v>
      </c>
      <c r="D172">
        <v>19</v>
      </c>
      <c r="E172">
        <v>3</v>
      </c>
      <c r="F172">
        <v>5</v>
      </c>
      <c r="G172">
        <v>24</v>
      </c>
      <c r="H172">
        <v>14</v>
      </c>
      <c r="I172">
        <v>29</v>
      </c>
    </row>
    <row r="173" spans="1:9" x14ac:dyDescent="0.15">
      <c r="A173">
        <v>8171</v>
      </c>
      <c r="B173">
        <v>36</v>
      </c>
      <c r="C173">
        <v>36</v>
      </c>
      <c r="D173">
        <v>18</v>
      </c>
      <c r="E173">
        <v>3</v>
      </c>
      <c r="F173">
        <v>5</v>
      </c>
      <c r="G173">
        <v>26</v>
      </c>
      <c r="H173">
        <v>13</v>
      </c>
      <c r="I173">
        <v>31</v>
      </c>
    </row>
    <row r="174" spans="1:9" x14ac:dyDescent="0.15">
      <c r="A174">
        <v>8172</v>
      </c>
      <c r="B174">
        <v>37</v>
      </c>
      <c r="C174">
        <v>41</v>
      </c>
      <c r="D174">
        <v>20</v>
      </c>
      <c r="E174">
        <v>2</v>
      </c>
      <c r="F174">
        <v>3</v>
      </c>
      <c r="G174">
        <v>24</v>
      </c>
      <c r="H174">
        <v>13</v>
      </c>
      <c r="I174">
        <v>29</v>
      </c>
    </row>
    <row r="175" spans="1:9" x14ac:dyDescent="0.15">
      <c r="A175">
        <v>8173</v>
      </c>
      <c r="B175">
        <v>38</v>
      </c>
      <c r="C175">
        <v>41</v>
      </c>
      <c r="D175">
        <v>21</v>
      </c>
      <c r="E175">
        <v>2</v>
      </c>
      <c r="F175">
        <v>3</v>
      </c>
      <c r="G175">
        <v>23</v>
      </c>
      <c r="H175">
        <v>18</v>
      </c>
      <c r="I175">
        <v>29</v>
      </c>
    </row>
    <row r="176" spans="1:9" x14ac:dyDescent="0.15">
      <c r="A176">
        <v>8174</v>
      </c>
      <c r="B176">
        <v>35</v>
      </c>
      <c r="C176">
        <v>40</v>
      </c>
      <c r="D176">
        <v>22</v>
      </c>
      <c r="E176">
        <v>3</v>
      </c>
      <c r="F176">
        <v>3</v>
      </c>
      <c r="G176">
        <v>23</v>
      </c>
      <c r="H176">
        <v>17</v>
      </c>
      <c r="I176">
        <v>34</v>
      </c>
    </row>
    <row r="177" spans="1:9" x14ac:dyDescent="0.15">
      <c r="A177">
        <v>8175</v>
      </c>
      <c r="B177">
        <v>35</v>
      </c>
      <c r="C177">
        <v>39</v>
      </c>
      <c r="D177">
        <v>24</v>
      </c>
      <c r="E177">
        <v>1</v>
      </c>
      <c r="F177">
        <v>3</v>
      </c>
      <c r="G177">
        <v>22</v>
      </c>
      <c r="H177">
        <v>17</v>
      </c>
      <c r="I177">
        <v>31</v>
      </c>
    </row>
    <row r="178" spans="1:9" x14ac:dyDescent="0.15">
      <c r="A178">
        <v>8176</v>
      </c>
      <c r="B178">
        <v>36</v>
      </c>
      <c r="C178">
        <v>41</v>
      </c>
      <c r="D178">
        <v>28</v>
      </c>
      <c r="E178">
        <v>1</v>
      </c>
      <c r="F178">
        <v>3</v>
      </c>
      <c r="G178">
        <v>19</v>
      </c>
      <c r="H178">
        <v>16</v>
      </c>
      <c r="I178">
        <v>28</v>
      </c>
    </row>
    <row r="179" spans="1:9" x14ac:dyDescent="0.15">
      <c r="A179">
        <v>8177</v>
      </c>
      <c r="B179">
        <v>37</v>
      </c>
      <c r="C179">
        <v>44</v>
      </c>
      <c r="D179">
        <v>28</v>
      </c>
      <c r="F179">
        <v>3</v>
      </c>
      <c r="G179">
        <v>17</v>
      </c>
      <c r="H179">
        <v>17</v>
      </c>
      <c r="I179">
        <v>30</v>
      </c>
    </row>
    <row r="180" spans="1:9" x14ac:dyDescent="0.15">
      <c r="A180">
        <v>8178</v>
      </c>
      <c r="B180">
        <v>37</v>
      </c>
      <c r="C180">
        <v>41</v>
      </c>
      <c r="D180">
        <v>28</v>
      </c>
      <c r="F180">
        <v>2</v>
      </c>
      <c r="G180">
        <v>17</v>
      </c>
      <c r="H180">
        <v>16</v>
      </c>
      <c r="I180">
        <v>31</v>
      </c>
    </row>
    <row r="181" spans="1:9" x14ac:dyDescent="0.15">
      <c r="A181">
        <v>8179</v>
      </c>
      <c r="B181">
        <v>37</v>
      </c>
      <c r="C181">
        <v>41</v>
      </c>
      <c r="D181">
        <v>32</v>
      </c>
      <c r="F181">
        <v>1</v>
      </c>
      <c r="G181">
        <v>18</v>
      </c>
      <c r="H181">
        <v>17</v>
      </c>
      <c r="I181">
        <v>27</v>
      </c>
    </row>
    <row r="182" spans="1:9" x14ac:dyDescent="0.15">
      <c r="A182">
        <v>8180</v>
      </c>
      <c r="B182">
        <v>31</v>
      </c>
      <c r="C182">
        <v>45</v>
      </c>
      <c r="D182">
        <v>34</v>
      </c>
      <c r="F182">
        <v>1</v>
      </c>
      <c r="G182">
        <v>22</v>
      </c>
      <c r="H182">
        <v>15</v>
      </c>
      <c r="I182">
        <v>23</v>
      </c>
    </row>
    <row r="183" spans="1:9" x14ac:dyDescent="0.15">
      <c r="A183">
        <v>8181</v>
      </c>
      <c r="B183">
        <v>35</v>
      </c>
      <c r="C183">
        <v>44</v>
      </c>
      <c r="D183">
        <v>37</v>
      </c>
      <c r="F183">
        <v>2</v>
      </c>
      <c r="G183">
        <v>18</v>
      </c>
      <c r="H183">
        <v>17</v>
      </c>
      <c r="I183">
        <v>23</v>
      </c>
    </row>
    <row r="184" spans="1:9" x14ac:dyDescent="0.15">
      <c r="A184">
        <v>8182</v>
      </c>
      <c r="B184">
        <v>37</v>
      </c>
      <c r="C184">
        <v>47</v>
      </c>
      <c r="D184">
        <v>39</v>
      </c>
      <c r="F184">
        <v>1</v>
      </c>
      <c r="G184">
        <v>17</v>
      </c>
      <c r="H184">
        <v>21</v>
      </c>
      <c r="I184">
        <v>23</v>
      </c>
    </row>
    <row r="185" spans="1:9" x14ac:dyDescent="0.15">
      <c r="A185">
        <v>8183</v>
      </c>
      <c r="B185">
        <v>41</v>
      </c>
      <c r="C185">
        <v>42</v>
      </c>
      <c r="D185">
        <v>46</v>
      </c>
      <c r="F185">
        <v>1</v>
      </c>
      <c r="G185">
        <v>14</v>
      </c>
      <c r="H185">
        <v>24</v>
      </c>
      <c r="I185">
        <v>22</v>
      </c>
    </row>
    <row r="186" spans="1:9" x14ac:dyDescent="0.15">
      <c r="A186">
        <v>8184</v>
      </c>
      <c r="B186">
        <v>43</v>
      </c>
      <c r="C186">
        <v>44</v>
      </c>
      <c r="D186">
        <v>42</v>
      </c>
      <c r="F186">
        <v>1</v>
      </c>
      <c r="G186">
        <v>13</v>
      </c>
      <c r="H186">
        <v>23</v>
      </c>
      <c r="I186">
        <v>16</v>
      </c>
    </row>
    <row r="187" spans="1:9" x14ac:dyDescent="0.15">
      <c r="A187">
        <v>8185</v>
      </c>
      <c r="B187">
        <v>45</v>
      </c>
      <c r="C187">
        <v>45</v>
      </c>
      <c r="D187">
        <v>46</v>
      </c>
      <c r="F187">
        <v>1</v>
      </c>
      <c r="G187">
        <v>12</v>
      </c>
      <c r="H187">
        <v>25</v>
      </c>
      <c r="I187">
        <v>13</v>
      </c>
    </row>
    <row r="188" spans="1:9" x14ac:dyDescent="0.15">
      <c r="A188">
        <v>8186</v>
      </c>
      <c r="B188">
        <v>43</v>
      </c>
      <c r="C188">
        <v>42</v>
      </c>
      <c r="D188">
        <v>46</v>
      </c>
      <c r="F188">
        <v>2</v>
      </c>
      <c r="G188">
        <v>15</v>
      </c>
      <c r="H188">
        <v>22</v>
      </c>
      <c r="I188">
        <v>10</v>
      </c>
    </row>
    <row r="189" spans="1:9" x14ac:dyDescent="0.15">
      <c r="A189">
        <v>8187</v>
      </c>
      <c r="B189">
        <v>42</v>
      </c>
      <c r="C189">
        <v>41</v>
      </c>
      <c r="D189">
        <v>48</v>
      </c>
      <c r="F189">
        <v>2</v>
      </c>
      <c r="G189">
        <v>15</v>
      </c>
      <c r="H189">
        <v>25</v>
      </c>
      <c r="I189">
        <v>11</v>
      </c>
    </row>
    <row r="190" spans="1:9" x14ac:dyDescent="0.15">
      <c r="A190">
        <v>8188</v>
      </c>
      <c r="B190">
        <v>38</v>
      </c>
      <c r="C190">
        <v>40</v>
      </c>
      <c r="D190">
        <v>48</v>
      </c>
      <c r="F190">
        <v>3</v>
      </c>
      <c r="G190">
        <v>15</v>
      </c>
      <c r="H190">
        <v>26</v>
      </c>
      <c r="I190">
        <v>12</v>
      </c>
    </row>
    <row r="191" spans="1:9" x14ac:dyDescent="0.15">
      <c r="A191">
        <v>8189</v>
      </c>
      <c r="B191">
        <v>41</v>
      </c>
      <c r="C191">
        <v>37</v>
      </c>
      <c r="D191">
        <v>48</v>
      </c>
      <c r="F191">
        <v>4</v>
      </c>
      <c r="G191">
        <v>13</v>
      </c>
      <c r="H191">
        <v>24</v>
      </c>
      <c r="I191">
        <v>13</v>
      </c>
    </row>
    <row r="192" spans="1:9" x14ac:dyDescent="0.15">
      <c r="A192">
        <v>8190</v>
      </c>
      <c r="B192">
        <v>38</v>
      </c>
      <c r="C192">
        <v>32</v>
      </c>
      <c r="D192">
        <v>45</v>
      </c>
      <c r="F192">
        <v>5</v>
      </c>
      <c r="G192">
        <v>12</v>
      </c>
      <c r="H192">
        <v>27</v>
      </c>
      <c r="I192">
        <v>10</v>
      </c>
    </row>
    <row r="193" spans="1:9" x14ac:dyDescent="0.15">
      <c r="A193">
        <v>8191</v>
      </c>
      <c r="B193">
        <v>35</v>
      </c>
      <c r="C193">
        <v>33</v>
      </c>
      <c r="D193">
        <v>43</v>
      </c>
      <c r="F193">
        <v>4</v>
      </c>
      <c r="G193">
        <v>13</v>
      </c>
      <c r="H193">
        <v>27</v>
      </c>
      <c r="I193">
        <v>9</v>
      </c>
    </row>
    <row r="194" spans="1:9" x14ac:dyDescent="0.15">
      <c r="A194">
        <v>8192</v>
      </c>
      <c r="B194">
        <v>37</v>
      </c>
      <c r="C194">
        <v>30</v>
      </c>
      <c r="D194">
        <v>44</v>
      </c>
      <c r="F194">
        <v>1</v>
      </c>
      <c r="G194">
        <v>14</v>
      </c>
      <c r="H194">
        <v>24</v>
      </c>
      <c r="I194">
        <v>12</v>
      </c>
    </row>
    <row r="195" spans="1:9" x14ac:dyDescent="0.15">
      <c r="A195">
        <v>8193</v>
      </c>
      <c r="B195">
        <v>35</v>
      </c>
      <c r="C195">
        <v>34</v>
      </c>
      <c r="D195">
        <v>44</v>
      </c>
      <c r="F195">
        <v>1</v>
      </c>
      <c r="G195">
        <v>14</v>
      </c>
      <c r="H195">
        <v>25</v>
      </c>
      <c r="I195">
        <v>11</v>
      </c>
    </row>
    <row r="196" spans="1:9" x14ac:dyDescent="0.15">
      <c r="A196">
        <v>8194</v>
      </c>
      <c r="B196">
        <v>38</v>
      </c>
      <c r="C196">
        <v>33</v>
      </c>
      <c r="D196">
        <v>44</v>
      </c>
      <c r="F196">
        <v>1</v>
      </c>
      <c r="G196">
        <v>13</v>
      </c>
      <c r="H196">
        <v>27</v>
      </c>
      <c r="I196">
        <v>11</v>
      </c>
    </row>
    <row r="197" spans="1:9" x14ac:dyDescent="0.15">
      <c r="A197">
        <v>8195</v>
      </c>
      <c r="B197">
        <v>38</v>
      </c>
      <c r="C197">
        <v>29</v>
      </c>
      <c r="D197">
        <v>43</v>
      </c>
      <c r="F197">
        <v>1</v>
      </c>
      <c r="G197">
        <v>14</v>
      </c>
      <c r="H197">
        <v>27</v>
      </c>
      <c r="I197">
        <v>10</v>
      </c>
    </row>
    <row r="198" spans="1:9" x14ac:dyDescent="0.15">
      <c r="A198">
        <v>8196</v>
      </c>
      <c r="B198">
        <v>37</v>
      </c>
      <c r="C198">
        <v>31</v>
      </c>
      <c r="D198">
        <v>46</v>
      </c>
      <c r="F198">
        <v>1</v>
      </c>
      <c r="G198">
        <v>15</v>
      </c>
      <c r="H198">
        <v>25</v>
      </c>
      <c r="I198">
        <v>12</v>
      </c>
    </row>
    <row r="199" spans="1:9" x14ac:dyDescent="0.15">
      <c r="A199">
        <v>8197</v>
      </c>
      <c r="B199">
        <v>38</v>
      </c>
      <c r="C199">
        <v>29</v>
      </c>
      <c r="D199">
        <v>51</v>
      </c>
      <c r="F199">
        <v>1</v>
      </c>
      <c r="G199">
        <v>12</v>
      </c>
      <c r="H199">
        <v>25</v>
      </c>
      <c r="I199">
        <v>11</v>
      </c>
    </row>
    <row r="200" spans="1:9" x14ac:dyDescent="0.15">
      <c r="A200">
        <v>8198</v>
      </c>
      <c r="B200">
        <v>35</v>
      </c>
      <c r="C200">
        <v>31</v>
      </c>
      <c r="D200">
        <v>55</v>
      </c>
      <c r="F200">
        <v>1</v>
      </c>
      <c r="G200">
        <v>15</v>
      </c>
      <c r="H200">
        <v>25</v>
      </c>
      <c r="I200">
        <v>10</v>
      </c>
    </row>
    <row r="201" spans="1:9" x14ac:dyDescent="0.15">
      <c r="A201">
        <v>8199</v>
      </c>
      <c r="B201">
        <v>36</v>
      </c>
      <c r="C201">
        <v>26</v>
      </c>
      <c r="D201">
        <v>54</v>
      </c>
      <c r="F201">
        <v>1</v>
      </c>
      <c r="G201">
        <v>14</v>
      </c>
      <c r="H201">
        <v>26</v>
      </c>
      <c r="I201">
        <v>10</v>
      </c>
    </row>
    <row r="202" spans="1:9" x14ac:dyDescent="0.15">
      <c r="A202">
        <v>8200</v>
      </c>
      <c r="B202">
        <v>39</v>
      </c>
      <c r="C202">
        <v>24</v>
      </c>
      <c r="D202">
        <v>54</v>
      </c>
      <c r="G202">
        <v>12</v>
      </c>
      <c r="H202">
        <v>28</v>
      </c>
      <c r="I202">
        <v>8</v>
      </c>
    </row>
    <row r="203" spans="1:9" x14ac:dyDescent="0.15">
      <c r="A203">
        <v>8201</v>
      </c>
      <c r="B203">
        <v>39</v>
      </c>
      <c r="C203">
        <v>20</v>
      </c>
      <c r="D203">
        <v>52</v>
      </c>
      <c r="G203">
        <v>14</v>
      </c>
      <c r="H203">
        <v>29</v>
      </c>
      <c r="I203">
        <v>8</v>
      </c>
    </row>
    <row r="204" spans="1:9" x14ac:dyDescent="0.15">
      <c r="A204">
        <v>8202</v>
      </c>
      <c r="B204">
        <v>35</v>
      </c>
      <c r="C204">
        <v>19</v>
      </c>
      <c r="D204">
        <v>53</v>
      </c>
      <c r="G204">
        <v>13</v>
      </c>
      <c r="H204">
        <v>28</v>
      </c>
      <c r="I204">
        <v>9</v>
      </c>
    </row>
    <row r="205" spans="1:9" x14ac:dyDescent="0.15">
      <c r="A205">
        <v>8203</v>
      </c>
      <c r="B205">
        <v>35</v>
      </c>
      <c r="C205">
        <v>23</v>
      </c>
      <c r="D205">
        <v>55</v>
      </c>
      <c r="G205">
        <v>11</v>
      </c>
      <c r="H205">
        <v>24</v>
      </c>
      <c r="I205">
        <v>12</v>
      </c>
    </row>
    <row r="206" spans="1:9" x14ac:dyDescent="0.15">
      <c r="A206">
        <v>8204</v>
      </c>
      <c r="B206">
        <v>35</v>
      </c>
      <c r="C206">
        <v>20</v>
      </c>
      <c r="D206">
        <v>54</v>
      </c>
      <c r="G206">
        <v>14</v>
      </c>
      <c r="H206">
        <v>27</v>
      </c>
      <c r="I206">
        <v>11</v>
      </c>
    </row>
    <row r="207" spans="1:9" x14ac:dyDescent="0.15">
      <c r="A207">
        <v>8205</v>
      </c>
      <c r="B207">
        <v>34</v>
      </c>
      <c r="C207">
        <v>20</v>
      </c>
      <c r="D207">
        <v>54</v>
      </c>
      <c r="G207">
        <v>16</v>
      </c>
      <c r="H207">
        <v>25</v>
      </c>
      <c r="I207">
        <v>13</v>
      </c>
    </row>
    <row r="208" spans="1:9" x14ac:dyDescent="0.15">
      <c r="A208">
        <v>8206</v>
      </c>
      <c r="B208">
        <v>26</v>
      </c>
      <c r="C208">
        <v>20</v>
      </c>
      <c r="D208">
        <v>55</v>
      </c>
      <c r="G208">
        <v>16</v>
      </c>
      <c r="H208">
        <v>23</v>
      </c>
      <c r="I208">
        <v>14</v>
      </c>
    </row>
    <row r="209" spans="1:9" x14ac:dyDescent="0.15">
      <c r="A209">
        <v>8207</v>
      </c>
      <c r="B209">
        <v>26</v>
      </c>
      <c r="C209">
        <v>19</v>
      </c>
      <c r="D209">
        <v>49</v>
      </c>
      <c r="G209">
        <v>16</v>
      </c>
      <c r="H209">
        <v>22</v>
      </c>
      <c r="I209">
        <v>12</v>
      </c>
    </row>
    <row r="210" spans="1:9" x14ac:dyDescent="0.15">
      <c r="A210">
        <v>8208</v>
      </c>
      <c r="B210">
        <v>20</v>
      </c>
      <c r="C210">
        <v>17</v>
      </c>
      <c r="D210">
        <v>47</v>
      </c>
      <c r="G210">
        <v>18</v>
      </c>
      <c r="H210">
        <v>18</v>
      </c>
      <c r="I210">
        <v>14</v>
      </c>
    </row>
    <row r="211" spans="1:9" x14ac:dyDescent="0.15">
      <c r="A211">
        <v>8209</v>
      </c>
      <c r="B211">
        <v>22</v>
      </c>
      <c r="C211">
        <v>18</v>
      </c>
      <c r="D211">
        <v>45</v>
      </c>
      <c r="G211">
        <v>19</v>
      </c>
      <c r="H211">
        <v>19</v>
      </c>
      <c r="I211">
        <v>16</v>
      </c>
    </row>
    <row r="212" spans="1:9" x14ac:dyDescent="0.15">
      <c r="A212">
        <v>8210</v>
      </c>
      <c r="B212">
        <v>19</v>
      </c>
      <c r="C212">
        <v>18</v>
      </c>
      <c r="D212">
        <v>42</v>
      </c>
      <c r="G212">
        <v>21</v>
      </c>
      <c r="H212">
        <v>17</v>
      </c>
      <c r="I212">
        <v>14</v>
      </c>
    </row>
    <row r="213" spans="1:9" x14ac:dyDescent="0.15">
      <c r="A213">
        <v>8211</v>
      </c>
      <c r="B213">
        <v>20</v>
      </c>
      <c r="C213">
        <v>19</v>
      </c>
      <c r="D213">
        <v>44</v>
      </c>
      <c r="G213">
        <v>24</v>
      </c>
      <c r="H213">
        <v>18</v>
      </c>
      <c r="I213">
        <v>14</v>
      </c>
    </row>
    <row r="214" spans="1:9" x14ac:dyDescent="0.15">
      <c r="A214">
        <v>8212</v>
      </c>
      <c r="B214">
        <v>21</v>
      </c>
      <c r="C214">
        <v>19</v>
      </c>
      <c r="D214">
        <v>44</v>
      </c>
      <c r="G214">
        <v>22</v>
      </c>
      <c r="H214">
        <v>22</v>
      </c>
      <c r="I214">
        <v>13</v>
      </c>
    </row>
    <row r="215" spans="1:9" x14ac:dyDescent="0.15">
      <c r="A215">
        <v>8213</v>
      </c>
      <c r="B215">
        <v>21</v>
      </c>
      <c r="C215">
        <v>19</v>
      </c>
      <c r="D215">
        <v>48</v>
      </c>
      <c r="G215">
        <v>21</v>
      </c>
      <c r="H215">
        <v>20</v>
      </c>
      <c r="I215">
        <v>13</v>
      </c>
    </row>
    <row r="216" spans="1:9" x14ac:dyDescent="0.15">
      <c r="A216">
        <v>8214</v>
      </c>
      <c r="B216">
        <v>21</v>
      </c>
      <c r="C216">
        <v>19</v>
      </c>
      <c r="D216">
        <v>53</v>
      </c>
      <c r="G216">
        <v>18</v>
      </c>
      <c r="H216">
        <v>15</v>
      </c>
      <c r="I216">
        <v>12</v>
      </c>
    </row>
    <row r="217" spans="1:9" x14ac:dyDescent="0.15">
      <c r="A217">
        <v>8215</v>
      </c>
      <c r="B217">
        <v>25</v>
      </c>
      <c r="C217">
        <v>19</v>
      </c>
      <c r="D217">
        <v>60</v>
      </c>
      <c r="G217">
        <v>18</v>
      </c>
      <c r="H217">
        <v>17</v>
      </c>
      <c r="I217">
        <v>14</v>
      </c>
    </row>
    <row r="218" spans="1:9" x14ac:dyDescent="0.15">
      <c r="A218">
        <v>8216</v>
      </c>
      <c r="B218">
        <v>23</v>
      </c>
      <c r="C218">
        <v>18</v>
      </c>
      <c r="D218">
        <v>61</v>
      </c>
      <c r="G218">
        <v>18</v>
      </c>
      <c r="H218">
        <v>15</v>
      </c>
      <c r="I218">
        <v>14</v>
      </c>
    </row>
    <row r="219" spans="1:9" x14ac:dyDescent="0.15">
      <c r="A219">
        <v>8217</v>
      </c>
      <c r="B219">
        <v>24</v>
      </c>
      <c r="C219">
        <v>20</v>
      </c>
      <c r="D219">
        <v>59</v>
      </c>
      <c r="G219">
        <v>18</v>
      </c>
      <c r="H219">
        <v>15</v>
      </c>
      <c r="I219">
        <v>13</v>
      </c>
    </row>
    <row r="220" spans="1:9" x14ac:dyDescent="0.15">
      <c r="A220">
        <v>8218</v>
      </c>
      <c r="B220">
        <v>25</v>
      </c>
      <c r="C220">
        <v>19</v>
      </c>
      <c r="D220">
        <v>55</v>
      </c>
      <c r="G220">
        <v>16</v>
      </c>
      <c r="H220">
        <v>16</v>
      </c>
      <c r="I220">
        <v>11</v>
      </c>
    </row>
    <row r="221" spans="1:9" x14ac:dyDescent="0.15">
      <c r="A221">
        <v>8219</v>
      </c>
      <c r="B221">
        <v>28</v>
      </c>
      <c r="C221">
        <v>16</v>
      </c>
      <c r="D221">
        <v>56</v>
      </c>
      <c r="G221">
        <v>16</v>
      </c>
      <c r="H221">
        <v>18</v>
      </c>
      <c r="I221">
        <v>12</v>
      </c>
    </row>
    <row r="222" spans="1:9" x14ac:dyDescent="0.15">
      <c r="A222">
        <v>8220</v>
      </c>
      <c r="B222">
        <v>28</v>
      </c>
      <c r="C222">
        <v>17</v>
      </c>
      <c r="D222">
        <v>51</v>
      </c>
      <c r="G222">
        <v>15</v>
      </c>
      <c r="H222">
        <v>18</v>
      </c>
      <c r="I222">
        <v>13</v>
      </c>
    </row>
    <row r="223" spans="1:9" x14ac:dyDescent="0.15">
      <c r="A223">
        <v>8221</v>
      </c>
      <c r="B223">
        <v>24</v>
      </c>
      <c r="C223">
        <v>14</v>
      </c>
      <c r="D223">
        <v>53</v>
      </c>
      <c r="G223">
        <v>14</v>
      </c>
      <c r="H223">
        <v>19</v>
      </c>
      <c r="I223">
        <v>13</v>
      </c>
    </row>
    <row r="224" spans="1:9" x14ac:dyDescent="0.15">
      <c r="A224">
        <v>8222</v>
      </c>
      <c r="B224">
        <v>19</v>
      </c>
      <c r="C224">
        <v>12</v>
      </c>
      <c r="D224">
        <v>58</v>
      </c>
      <c r="G224">
        <v>12</v>
      </c>
      <c r="H224">
        <v>21</v>
      </c>
      <c r="I224">
        <v>12</v>
      </c>
    </row>
    <row r="225" spans="1:9" x14ac:dyDescent="0.15">
      <c r="A225">
        <v>8223</v>
      </c>
      <c r="B225">
        <v>17</v>
      </c>
      <c r="C225">
        <v>14</v>
      </c>
      <c r="D225">
        <v>56</v>
      </c>
      <c r="G225">
        <v>11</v>
      </c>
      <c r="H225">
        <v>19</v>
      </c>
      <c r="I225">
        <v>14</v>
      </c>
    </row>
    <row r="226" spans="1:9" x14ac:dyDescent="0.15">
      <c r="A226">
        <v>8224</v>
      </c>
      <c r="B226">
        <v>14</v>
      </c>
      <c r="C226">
        <v>15</v>
      </c>
      <c r="D226">
        <v>56</v>
      </c>
      <c r="G226">
        <v>11</v>
      </c>
      <c r="H226">
        <v>21</v>
      </c>
      <c r="I226">
        <v>14</v>
      </c>
    </row>
    <row r="227" spans="1:9" x14ac:dyDescent="0.15">
      <c r="A227">
        <v>8225</v>
      </c>
      <c r="B227">
        <v>19</v>
      </c>
      <c r="C227">
        <v>16</v>
      </c>
      <c r="D227">
        <v>56</v>
      </c>
      <c r="G227">
        <v>9</v>
      </c>
      <c r="H227">
        <v>22</v>
      </c>
      <c r="I227">
        <v>17</v>
      </c>
    </row>
    <row r="228" spans="1:9" x14ac:dyDescent="0.15">
      <c r="A228">
        <v>8226</v>
      </c>
      <c r="B228">
        <v>17</v>
      </c>
      <c r="C228">
        <v>15</v>
      </c>
      <c r="D228">
        <v>55</v>
      </c>
      <c r="G228">
        <v>10</v>
      </c>
      <c r="H228">
        <v>23</v>
      </c>
      <c r="I228">
        <v>16</v>
      </c>
    </row>
    <row r="229" spans="1:9" x14ac:dyDescent="0.15">
      <c r="A229">
        <v>8227</v>
      </c>
      <c r="B229">
        <v>21</v>
      </c>
      <c r="C229">
        <v>17</v>
      </c>
      <c r="D229">
        <v>57</v>
      </c>
      <c r="G229">
        <v>11</v>
      </c>
      <c r="H229">
        <v>24</v>
      </c>
      <c r="I229">
        <v>19</v>
      </c>
    </row>
    <row r="230" spans="1:9" x14ac:dyDescent="0.15">
      <c r="A230">
        <v>8228</v>
      </c>
      <c r="B230">
        <v>22</v>
      </c>
      <c r="C230">
        <v>20</v>
      </c>
      <c r="D230">
        <v>62</v>
      </c>
      <c r="G230">
        <v>11</v>
      </c>
      <c r="H230">
        <v>27</v>
      </c>
      <c r="I230">
        <v>21</v>
      </c>
    </row>
    <row r="231" spans="1:9" x14ac:dyDescent="0.15">
      <c r="A231">
        <v>8229</v>
      </c>
      <c r="B231">
        <v>21</v>
      </c>
      <c r="C231">
        <v>20</v>
      </c>
      <c r="D231">
        <v>59</v>
      </c>
      <c r="G231">
        <v>10</v>
      </c>
      <c r="H231">
        <v>28</v>
      </c>
      <c r="I231">
        <v>24</v>
      </c>
    </row>
    <row r="232" spans="1:9" x14ac:dyDescent="0.15">
      <c r="A232">
        <v>8230</v>
      </c>
      <c r="B232">
        <v>23</v>
      </c>
      <c r="C232">
        <v>21</v>
      </c>
      <c r="D232">
        <v>56</v>
      </c>
      <c r="G232">
        <v>12</v>
      </c>
      <c r="H232">
        <v>25</v>
      </c>
      <c r="I232">
        <v>25</v>
      </c>
    </row>
    <row r="233" spans="1:9" x14ac:dyDescent="0.15">
      <c r="A233">
        <v>8231</v>
      </c>
      <c r="B233">
        <v>21</v>
      </c>
      <c r="C233">
        <v>18</v>
      </c>
      <c r="D233">
        <v>50</v>
      </c>
      <c r="G233">
        <v>12</v>
      </c>
      <c r="H233">
        <v>30</v>
      </c>
      <c r="I233">
        <v>22</v>
      </c>
    </row>
    <row r="234" spans="1:9" x14ac:dyDescent="0.15">
      <c r="A234">
        <v>8232</v>
      </c>
      <c r="B234">
        <v>19</v>
      </c>
      <c r="C234">
        <v>19</v>
      </c>
      <c r="D234">
        <v>48</v>
      </c>
      <c r="G234">
        <v>14</v>
      </c>
      <c r="H234">
        <v>34</v>
      </c>
      <c r="I234">
        <v>18</v>
      </c>
    </row>
    <row r="235" spans="1:9" x14ac:dyDescent="0.15">
      <c r="A235">
        <v>8233</v>
      </c>
      <c r="B235">
        <v>19</v>
      </c>
      <c r="C235">
        <v>19</v>
      </c>
      <c r="D235">
        <v>45</v>
      </c>
      <c r="G235">
        <v>15</v>
      </c>
      <c r="H235">
        <v>33</v>
      </c>
      <c r="I235">
        <v>17</v>
      </c>
    </row>
    <row r="236" spans="1:9" x14ac:dyDescent="0.15">
      <c r="A236">
        <v>8234</v>
      </c>
      <c r="B236">
        <v>20</v>
      </c>
      <c r="C236">
        <v>19</v>
      </c>
      <c r="D236">
        <v>45</v>
      </c>
      <c r="G236">
        <v>16</v>
      </c>
      <c r="H236">
        <v>34</v>
      </c>
      <c r="I236">
        <v>18</v>
      </c>
    </row>
    <row r="237" spans="1:9" x14ac:dyDescent="0.15">
      <c r="A237">
        <v>8235</v>
      </c>
      <c r="B237">
        <v>19</v>
      </c>
      <c r="C237">
        <v>20</v>
      </c>
      <c r="D237">
        <v>42</v>
      </c>
      <c r="G237">
        <v>14</v>
      </c>
      <c r="H237">
        <v>39</v>
      </c>
      <c r="I237">
        <v>18</v>
      </c>
    </row>
    <row r="238" spans="1:9" x14ac:dyDescent="0.15">
      <c r="A238">
        <v>8236</v>
      </c>
      <c r="B238">
        <v>18</v>
      </c>
      <c r="C238">
        <v>18</v>
      </c>
      <c r="D238">
        <v>41</v>
      </c>
      <c r="G238">
        <v>19</v>
      </c>
      <c r="H238">
        <v>37</v>
      </c>
      <c r="I238">
        <v>19</v>
      </c>
    </row>
    <row r="239" spans="1:9" x14ac:dyDescent="0.15">
      <c r="A239">
        <v>8237</v>
      </c>
      <c r="B239">
        <v>19</v>
      </c>
      <c r="C239">
        <v>22</v>
      </c>
      <c r="D239">
        <v>41</v>
      </c>
      <c r="G239">
        <v>19</v>
      </c>
      <c r="H239">
        <v>39</v>
      </c>
      <c r="I239">
        <v>23</v>
      </c>
    </row>
    <row r="240" spans="1:9" x14ac:dyDescent="0.15">
      <c r="A240">
        <v>8238</v>
      </c>
      <c r="B240">
        <v>20</v>
      </c>
      <c r="C240">
        <v>22</v>
      </c>
      <c r="D240">
        <v>38</v>
      </c>
      <c r="G240">
        <v>19</v>
      </c>
      <c r="H240">
        <v>40</v>
      </c>
      <c r="I240">
        <v>21</v>
      </c>
    </row>
    <row r="241" spans="1:10" x14ac:dyDescent="0.15">
      <c r="A241">
        <v>8239</v>
      </c>
      <c r="B241">
        <v>20</v>
      </c>
      <c r="C241">
        <v>21</v>
      </c>
      <c r="D241">
        <v>37</v>
      </c>
      <c r="G241">
        <v>20</v>
      </c>
      <c r="H241">
        <v>42</v>
      </c>
      <c r="I241">
        <v>27</v>
      </c>
    </row>
    <row r="242" spans="1:10" x14ac:dyDescent="0.15">
      <c r="A242">
        <v>8240</v>
      </c>
      <c r="B242">
        <v>18</v>
      </c>
      <c r="C242">
        <v>23</v>
      </c>
      <c r="D242">
        <v>32</v>
      </c>
      <c r="G242">
        <v>22</v>
      </c>
      <c r="H242">
        <v>45</v>
      </c>
      <c r="I242">
        <v>25</v>
      </c>
    </row>
    <row r="243" spans="1:10" x14ac:dyDescent="0.15">
      <c r="A243">
        <v>8241</v>
      </c>
      <c r="B243">
        <v>17</v>
      </c>
      <c r="C243">
        <v>22</v>
      </c>
      <c r="D243">
        <v>32</v>
      </c>
      <c r="G243">
        <v>23</v>
      </c>
      <c r="H243">
        <v>46</v>
      </c>
      <c r="I243">
        <v>25</v>
      </c>
    </row>
    <row r="244" spans="1:10" x14ac:dyDescent="0.15">
      <c r="A244">
        <v>8242</v>
      </c>
      <c r="B244">
        <v>18</v>
      </c>
      <c r="C244">
        <v>22</v>
      </c>
      <c r="D244">
        <v>36</v>
      </c>
      <c r="G244">
        <v>25</v>
      </c>
      <c r="H244">
        <v>45</v>
      </c>
      <c r="I244">
        <v>28</v>
      </c>
    </row>
    <row r="245" spans="1:10" x14ac:dyDescent="0.15">
      <c r="A245">
        <v>8243</v>
      </c>
      <c r="B245">
        <v>21</v>
      </c>
      <c r="C245">
        <v>21</v>
      </c>
      <c r="D245">
        <v>33</v>
      </c>
      <c r="G245">
        <v>24</v>
      </c>
      <c r="H245">
        <v>43</v>
      </c>
      <c r="I245">
        <v>30</v>
      </c>
    </row>
    <row r="246" spans="1:10" x14ac:dyDescent="0.15">
      <c r="A246">
        <v>8244</v>
      </c>
      <c r="B246">
        <v>21</v>
      </c>
      <c r="C246">
        <v>18</v>
      </c>
      <c r="D246">
        <v>30</v>
      </c>
      <c r="G246">
        <v>27</v>
      </c>
      <c r="H246">
        <v>43</v>
      </c>
      <c r="I246">
        <v>33</v>
      </c>
    </row>
    <row r="247" spans="1:10" x14ac:dyDescent="0.15">
      <c r="A247">
        <v>8245</v>
      </c>
      <c r="B247">
        <v>23</v>
      </c>
      <c r="C247">
        <v>19</v>
      </c>
      <c r="D247">
        <v>32</v>
      </c>
      <c r="G247">
        <v>28</v>
      </c>
      <c r="H247">
        <v>43</v>
      </c>
      <c r="I247">
        <v>36</v>
      </c>
    </row>
    <row r="248" spans="1:10" x14ac:dyDescent="0.15">
      <c r="A248">
        <v>8246</v>
      </c>
      <c r="B248">
        <v>25</v>
      </c>
      <c r="C248">
        <v>17</v>
      </c>
      <c r="D248">
        <v>30</v>
      </c>
      <c r="G248">
        <v>30</v>
      </c>
      <c r="H248">
        <v>43</v>
      </c>
      <c r="I248">
        <v>37</v>
      </c>
    </row>
    <row r="249" spans="1:10" x14ac:dyDescent="0.15">
      <c r="A249">
        <v>8247</v>
      </c>
      <c r="B249">
        <v>27</v>
      </c>
      <c r="C249">
        <v>23</v>
      </c>
      <c r="D249">
        <v>33</v>
      </c>
      <c r="G249">
        <v>28</v>
      </c>
      <c r="H249">
        <v>44</v>
      </c>
      <c r="I249">
        <v>39</v>
      </c>
    </row>
    <row r="250" spans="1:10" x14ac:dyDescent="0.15">
      <c r="A250">
        <v>8248</v>
      </c>
      <c r="B250">
        <v>28</v>
      </c>
      <c r="C250">
        <v>25</v>
      </c>
      <c r="D250">
        <v>33</v>
      </c>
      <c r="G250">
        <v>25</v>
      </c>
      <c r="H250">
        <v>45</v>
      </c>
      <c r="I250">
        <v>40</v>
      </c>
      <c r="J250">
        <v>1</v>
      </c>
    </row>
    <row r="251" spans="1:10" x14ac:dyDescent="0.15">
      <c r="A251">
        <v>8249</v>
      </c>
      <c r="B251">
        <v>28</v>
      </c>
      <c r="C251">
        <v>25</v>
      </c>
      <c r="D251">
        <v>30</v>
      </c>
      <c r="G251">
        <v>27</v>
      </c>
      <c r="H251">
        <v>44</v>
      </c>
      <c r="I251">
        <v>43</v>
      </c>
      <c r="J251">
        <v>1</v>
      </c>
    </row>
    <row r="252" spans="1:10" x14ac:dyDescent="0.15">
      <c r="A252">
        <v>8250</v>
      </c>
      <c r="B252">
        <v>31</v>
      </c>
      <c r="C252">
        <v>22</v>
      </c>
      <c r="D252">
        <v>34</v>
      </c>
      <c r="G252">
        <v>25</v>
      </c>
      <c r="H252">
        <v>43</v>
      </c>
      <c r="I252">
        <v>42</v>
      </c>
      <c r="J252">
        <v>1</v>
      </c>
    </row>
    <row r="253" spans="1:10" x14ac:dyDescent="0.15">
      <c r="A253">
        <v>8251</v>
      </c>
      <c r="B253">
        <v>30</v>
      </c>
      <c r="C253">
        <v>19</v>
      </c>
      <c r="D253">
        <v>30</v>
      </c>
      <c r="G253">
        <v>23</v>
      </c>
      <c r="H253">
        <v>43</v>
      </c>
      <c r="I253">
        <v>40</v>
      </c>
      <c r="J253">
        <v>1</v>
      </c>
    </row>
    <row r="254" spans="1:10" x14ac:dyDescent="0.15">
      <c r="A254">
        <v>8252</v>
      </c>
      <c r="B254">
        <v>26</v>
      </c>
      <c r="C254">
        <v>22</v>
      </c>
      <c r="D254">
        <v>28</v>
      </c>
      <c r="G254">
        <v>25</v>
      </c>
      <c r="H254">
        <v>46</v>
      </c>
      <c r="I254">
        <v>39</v>
      </c>
      <c r="J254">
        <v>1</v>
      </c>
    </row>
    <row r="255" spans="1:10" x14ac:dyDescent="0.15">
      <c r="A255">
        <v>8253</v>
      </c>
      <c r="B255">
        <v>23</v>
      </c>
      <c r="C255">
        <v>28</v>
      </c>
      <c r="D255">
        <v>27</v>
      </c>
      <c r="G255">
        <v>24</v>
      </c>
      <c r="H255">
        <v>44</v>
      </c>
      <c r="I255">
        <v>43</v>
      </c>
      <c r="J255">
        <v>1</v>
      </c>
    </row>
    <row r="256" spans="1:10" x14ac:dyDescent="0.15">
      <c r="A256">
        <v>8254</v>
      </c>
      <c r="B256">
        <v>22</v>
      </c>
      <c r="C256">
        <v>30</v>
      </c>
      <c r="D256">
        <v>28</v>
      </c>
      <c r="G256">
        <v>23</v>
      </c>
      <c r="H256">
        <v>47</v>
      </c>
      <c r="I256">
        <v>41</v>
      </c>
      <c r="J256">
        <v>1</v>
      </c>
    </row>
    <row r="257" spans="1:11" x14ac:dyDescent="0.15">
      <c r="A257">
        <v>8255</v>
      </c>
      <c r="B257">
        <v>22</v>
      </c>
      <c r="C257">
        <v>28</v>
      </c>
      <c r="D257">
        <v>24</v>
      </c>
      <c r="G257">
        <v>26</v>
      </c>
      <c r="H257">
        <v>47</v>
      </c>
      <c r="I257">
        <v>37</v>
      </c>
      <c r="J257">
        <v>1</v>
      </c>
    </row>
    <row r="258" spans="1:11" x14ac:dyDescent="0.15">
      <c r="A258">
        <v>8256</v>
      </c>
      <c r="B258">
        <v>21</v>
      </c>
      <c r="C258">
        <v>25</v>
      </c>
      <c r="D258">
        <v>21</v>
      </c>
      <c r="G258">
        <v>24</v>
      </c>
      <c r="H258">
        <v>47</v>
      </c>
      <c r="I258">
        <v>36</v>
      </c>
      <c r="J258">
        <v>1</v>
      </c>
    </row>
    <row r="259" spans="1:11" x14ac:dyDescent="0.15">
      <c r="A259">
        <v>8257</v>
      </c>
      <c r="B259">
        <v>18</v>
      </c>
      <c r="C259">
        <v>25</v>
      </c>
      <c r="D259">
        <v>20</v>
      </c>
      <c r="G259">
        <v>24</v>
      </c>
      <c r="H259">
        <v>45</v>
      </c>
      <c r="I259">
        <v>35</v>
      </c>
      <c r="J259">
        <v>1</v>
      </c>
    </row>
    <row r="260" spans="1:11" x14ac:dyDescent="0.15">
      <c r="A260">
        <v>8258</v>
      </c>
      <c r="B260">
        <v>20</v>
      </c>
      <c r="C260">
        <v>24</v>
      </c>
      <c r="D260">
        <v>20</v>
      </c>
      <c r="G260">
        <v>26</v>
      </c>
      <c r="H260">
        <v>46</v>
      </c>
      <c r="I260">
        <v>35</v>
      </c>
      <c r="J260">
        <v>2</v>
      </c>
    </row>
    <row r="261" spans="1:11" x14ac:dyDescent="0.15">
      <c r="A261">
        <v>8259</v>
      </c>
      <c r="B261">
        <v>18</v>
      </c>
      <c r="C261">
        <v>30</v>
      </c>
      <c r="D261">
        <v>20</v>
      </c>
      <c r="G261">
        <v>23</v>
      </c>
      <c r="H261">
        <v>47</v>
      </c>
      <c r="I261">
        <v>33</v>
      </c>
      <c r="J261">
        <v>2</v>
      </c>
    </row>
    <row r="262" spans="1:11" x14ac:dyDescent="0.15">
      <c r="A262">
        <v>8260</v>
      </c>
      <c r="B262">
        <v>17</v>
      </c>
      <c r="C262">
        <v>28</v>
      </c>
      <c r="D262">
        <v>19</v>
      </c>
      <c r="G262">
        <v>21</v>
      </c>
      <c r="H262">
        <v>48</v>
      </c>
      <c r="I262">
        <v>35</v>
      </c>
      <c r="J262">
        <v>2</v>
      </c>
    </row>
    <row r="263" spans="1:11" x14ac:dyDescent="0.15">
      <c r="A263">
        <v>8261</v>
      </c>
      <c r="B263">
        <v>16</v>
      </c>
      <c r="C263">
        <v>29</v>
      </c>
      <c r="D263">
        <v>18</v>
      </c>
      <c r="G263">
        <v>24</v>
      </c>
      <c r="H263">
        <v>52</v>
      </c>
      <c r="I263">
        <v>34</v>
      </c>
      <c r="J263">
        <v>2</v>
      </c>
    </row>
    <row r="264" spans="1:11" x14ac:dyDescent="0.15">
      <c r="A264">
        <v>8262</v>
      </c>
      <c r="B264">
        <v>15</v>
      </c>
      <c r="C264">
        <v>29</v>
      </c>
      <c r="D264">
        <v>17</v>
      </c>
      <c r="G264">
        <v>23</v>
      </c>
      <c r="H264">
        <v>50</v>
      </c>
      <c r="I264">
        <v>33</v>
      </c>
      <c r="J264">
        <v>2</v>
      </c>
    </row>
    <row r="265" spans="1:11" x14ac:dyDescent="0.15">
      <c r="A265">
        <v>8263</v>
      </c>
      <c r="B265">
        <v>13</v>
      </c>
      <c r="C265">
        <v>25</v>
      </c>
      <c r="D265">
        <v>18</v>
      </c>
      <c r="G265">
        <v>21</v>
      </c>
      <c r="H265">
        <v>52</v>
      </c>
      <c r="I265">
        <v>30</v>
      </c>
      <c r="J265">
        <v>2</v>
      </c>
    </row>
    <row r="266" spans="1:11" x14ac:dyDescent="0.15">
      <c r="A266">
        <v>8264</v>
      </c>
      <c r="B266">
        <v>12</v>
      </c>
      <c r="C266">
        <v>21</v>
      </c>
      <c r="D266">
        <v>19</v>
      </c>
      <c r="G266">
        <v>22</v>
      </c>
      <c r="H266">
        <v>51</v>
      </c>
      <c r="I266">
        <v>27</v>
      </c>
      <c r="J266">
        <v>2</v>
      </c>
    </row>
    <row r="267" spans="1:11" x14ac:dyDescent="0.15">
      <c r="A267">
        <v>8265</v>
      </c>
      <c r="B267">
        <v>10</v>
      </c>
      <c r="C267">
        <v>20</v>
      </c>
      <c r="D267">
        <v>17</v>
      </c>
      <c r="G267">
        <v>24</v>
      </c>
      <c r="H267">
        <v>54</v>
      </c>
      <c r="I267">
        <v>25</v>
      </c>
      <c r="J267">
        <v>2</v>
      </c>
    </row>
    <row r="268" spans="1:11" x14ac:dyDescent="0.15">
      <c r="A268">
        <v>8266</v>
      </c>
      <c r="B268">
        <v>9</v>
      </c>
      <c r="C268">
        <v>20</v>
      </c>
      <c r="D268">
        <v>21</v>
      </c>
      <c r="G268">
        <v>22</v>
      </c>
      <c r="H268">
        <v>55</v>
      </c>
      <c r="I268">
        <v>24</v>
      </c>
      <c r="J268">
        <v>2</v>
      </c>
      <c r="K268">
        <v>1</v>
      </c>
    </row>
    <row r="269" spans="1:11" x14ac:dyDescent="0.15">
      <c r="A269">
        <v>8267</v>
      </c>
      <c r="B269">
        <v>9</v>
      </c>
      <c r="C269">
        <v>16</v>
      </c>
      <c r="D269">
        <v>26</v>
      </c>
      <c r="G269">
        <v>20</v>
      </c>
      <c r="H269">
        <v>53</v>
      </c>
      <c r="I269">
        <v>27</v>
      </c>
      <c r="J269">
        <v>3</v>
      </c>
      <c r="K269">
        <v>1</v>
      </c>
    </row>
    <row r="270" spans="1:11" x14ac:dyDescent="0.15">
      <c r="A270">
        <v>8268</v>
      </c>
      <c r="B270">
        <v>9</v>
      </c>
      <c r="C270">
        <v>16</v>
      </c>
      <c r="D270">
        <v>24</v>
      </c>
      <c r="G270">
        <v>18</v>
      </c>
      <c r="H270">
        <v>49</v>
      </c>
      <c r="I270">
        <v>27</v>
      </c>
      <c r="J270">
        <v>3</v>
      </c>
      <c r="K270">
        <v>1</v>
      </c>
    </row>
    <row r="271" spans="1:11" x14ac:dyDescent="0.15">
      <c r="A271">
        <v>8269</v>
      </c>
      <c r="B271">
        <v>9</v>
      </c>
      <c r="C271">
        <v>15</v>
      </c>
      <c r="D271">
        <v>22</v>
      </c>
      <c r="G271">
        <v>16</v>
      </c>
      <c r="H271">
        <v>50</v>
      </c>
      <c r="I271">
        <v>29</v>
      </c>
      <c r="J271">
        <v>3</v>
      </c>
      <c r="K271">
        <v>2</v>
      </c>
    </row>
    <row r="272" spans="1:11" x14ac:dyDescent="0.15">
      <c r="A272">
        <v>8270</v>
      </c>
      <c r="B272">
        <v>10</v>
      </c>
      <c r="C272">
        <v>16</v>
      </c>
      <c r="D272">
        <v>22</v>
      </c>
      <c r="G272">
        <v>17</v>
      </c>
      <c r="H272">
        <v>49</v>
      </c>
      <c r="I272">
        <v>29</v>
      </c>
      <c r="J272">
        <v>4</v>
      </c>
      <c r="K272">
        <v>2</v>
      </c>
    </row>
    <row r="273" spans="1:11" x14ac:dyDescent="0.15">
      <c r="A273">
        <v>8271</v>
      </c>
      <c r="B273">
        <v>9</v>
      </c>
      <c r="C273">
        <v>14</v>
      </c>
      <c r="D273">
        <v>22</v>
      </c>
      <c r="G273">
        <v>15</v>
      </c>
      <c r="H273">
        <v>50</v>
      </c>
      <c r="I273">
        <v>32</v>
      </c>
      <c r="J273">
        <v>4</v>
      </c>
      <c r="K273">
        <v>1</v>
      </c>
    </row>
    <row r="274" spans="1:11" x14ac:dyDescent="0.15">
      <c r="A274">
        <v>8272</v>
      </c>
      <c r="B274">
        <v>10</v>
      </c>
      <c r="C274">
        <v>13</v>
      </c>
      <c r="D274">
        <v>18</v>
      </c>
      <c r="G274">
        <v>17</v>
      </c>
      <c r="H274">
        <v>45</v>
      </c>
      <c r="I274">
        <v>32</v>
      </c>
      <c r="J274">
        <v>6</v>
      </c>
      <c r="K274">
        <v>1</v>
      </c>
    </row>
    <row r="275" spans="1:11" x14ac:dyDescent="0.15">
      <c r="A275">
        <v>8273</v>
      </c>
      <c r="B275">
        <v>10</v>
      </c>
      <c r="C275">
        <v>13</v>
      </c>
      <c r="D275">
        <v>17</v>
      </c>
      <c r="G275">
        <v>16</v>
      </c>
      <c r="H275">
        <v>49</v>
      </c>
      <c r="I275">
        <v>33</v>
      </c>
      <c r="J275">
        <v>6</v>
      </c>
      <c r="K275">
        <v>1</v>
      </c>
    </row>
    <row r="276" spans="1:11" x14ac:dyDescent="0.15">
      <c r="A276">
        <v>8274</v>
      </c>
      <c r="B276">
        <v>6</v>
      </c>
      <c r="C276">
        <v>12</v>
      </c>
      <c r="D276">
        <v>16</v>
      </c>
      <c r="G276">
        <v>17</v>
      </c>
      <c r="H276">
        <v>45</v>
      </c>
      <c r="I276">
        <v>30</v>
      </c>
      <c r="J276">
        <v>8</v>
      </c>
      <c r="K276">
        <v>1</v>
      </c>
    </row>
    <row r="277" spans="1:11" x14ac:dyDescent="0.15">
      <c r="A277">
        <v>8275</v>
      </c>
      <c r="B277">
        <v>7</v>
      </c>
      <c r="C277">
        <v>11</v>
      </c>
      <c r="D277">
        <v>14</v>
      </c>
      <c r="G277">
        <v>16</v>
      </c>
      <c r="H277">
        <v>40</v>
      </c>
      <c r="I277">
        <v>28</v>
      </c>
      <c r="J277">
        <v>8</v>
      </c>
      <c r="K277">
        <v>2</v>
      </c>
    </row>
    <row r="278" spans="1:11" x14ac:dyDescent="0.15">
      <c r="A278">
        <v>8276</v>
      </c>
      <c r="B278">
        <v>6</v>
      </c>
      <c r="C278">
        <v>9</v>
      </c>
      <c r="D278">
        <v>14</v>
      </c>
      <c r="G278">
        <v>16</v>
      </c>
      <c r="H278">
        <v>38</v>
      </c>
      <c r="I278">
        <v>31</v>
      </c>
      <c r="J278">
        <v>7</v>
      </c>
      <c r="K278">
        <v>2</v>
      </c>
    </row>
    <row r="279" spans="1:11" x14ac:dyDescent="0.15">
      <c r="A279">
        <v>8277</v>
      </c>
      <c r="B279">
        <v>5</v>
      </c>
      <c r="C279">
        <v>8</v>
      </c>
      <c r="D279">
        <v>15</v>
      </c>
      <c r="G279">
        <v>17</v>
      </c>
      <c r="H279">
        <v>40</v>
      </c>
      <c r="I279">
        <v>30</v>
      </c>
      <c r="J279">
        <v>5</v>
      </c>
      <c r="K279">
        <v>2</v>
      </c>
    </row>
    <row r="280" spans="1:11" x14ac:dyDescent="0.15">
      <c r="A280">
        <v>8278</v>
      </c>
      <c r="B280">
        <v>5</v>
      </c>
      <c r="C280">
        <v>8</v>
      </c>
      <c r="D280">
        <v>14</v>
      </c>
      <c r="G280">
        <v>18</v>
      </c>
      <c r="H280">
        <v>37</v>
      </c>
      <c r="I280">
        <v>30</v>
      </c>
      <c r="J280">
        <v>6</v>
      </c>
      <c r="K280">
        <v>1</v>
      </c>
    </row>
    <row r="281" spans="1:11" x14ac:dyDescent="0.15">
      <c r="A281">
        <v>8279</v>
      </c>
      <c r="B281">
        <v>4</v>
      </c>
      <c r="C281">
        <v>7</v>
      </c>
      <c r="D281">
        <v>13</v>
      </c>
      <c r="G281">
        <v>19</v>
      </c>
      <c r="H281">
        <v>38</v>
      </c>
      <c r="I281">
        <v>30</v>
      </c>
      <c r="J281">
        <v>6</v>
      </c>
      <c r="K281">
        <v>1</v>
      </c>
    </row>
    <row r="282" spans="1:11" x14ac:dyDescent="0.15">
      <c r="A282">
        <v>8280</v>
      </c>
      <c r="B282">
        <v>4</v>
      </c>
      <c r="C282">
        <v>7</v>
      </c>
      <c r="D282">
        <v>12</v>
      </c>
      <c r="G282">
        <v>21</v>
      </c>
      <c r="H282">
        <v>36</v>
      </c>
      <c r="I282">
        <v>28</v>
      </c>
      <c r="J282">
        <v>5</v>
      </c>
      <c r="K282">
        <v>1</v>
      </c>
    </row>
    <row r="283" spans="1:11" x14ac:dyDescent="0.15">
      <c r="A283">
        <v>8281</v>
      </c>
      <c r="B283">
        <v>5</v>
      </c>
      <c r="C283">
        <v>6</v>
      </c>
      <c r="D283">
        <v>13</v>
      </c>
      <c r="G283">
        <v>19</v>
      </c>
      <c r="H283">
        <v>34</v>
      </c>
      <c r="I283">
        <v>24</v>
      </c>
      <c r="J283">
        <v>6</v>
      </c>
      <c r="K283">
        <v>3</v>
      </c>
    </row>
    <row r="284" spans="1:11" x14ac:dyDescent="0.15">
      <c r="A284">
        <v>8282</v>
      </c>
      <c r="B284">
        <v>3</v>
      </c>
      <c r="C284">
        <v>6</v>
      </c>
      <c r="D284">
        <v>15</v>
      </c>
      <c r="G284">
        <v>20</v>
      </c>
      <c r="H284">
        <v>32</v>
      </c>
      <c r="I284">
        <v>24</v>
      </c>
      <c r="J284">
        <v>8</v>
      </c>
      <c r="K284">
        <v>2</v>
      </c>
    </row>
    <row r="285" spans="1:11" x14ac:dyDescent="0.15">
      <c r="A285">
        <v>8283</v>
      </c>
      <c r="B285">
        <v>3</v>
      </c>
      <c r="C285">
        <v>5</v>
      </c>
      <c r="D285">
        <v>14</v>
      </c>
      <c r="G285">
        <v>20</v>
      </c>
      <c r="H285">
        <v>35</v>
      </c>
      <c r="I285">
        <v>24</v>
      </c>
      <c r="J285">
        <v>7</v>
      </c>
      <c r="K285">
        <v>2</v>
      </c>
    </row>
    <row r="286" spans="1:11" x14ac:dyDescent="0.15">
      <c r="A286">
        <v>8284</v>
      </c>
      <c r="B286">
        <v>3</v>
      </c>
      <c r="C286">
        <v>7</v>
      </c>
      <c r="D286">
        <v>15</v>
      </c>
      <c r="G286">
        <v>19</v>
      </c>
      <c r="H286">
        <v>34</v>
      </c>
      <c r="I286">
        <v>27</v>
      </c>
      <c r="J286">
        <v>8</v>
      </c>
      <c r="K286">
        <v>2</v>
      </c>
    </row>
    <row r="287" spans="1:11" x14ac:dyDescent="0.15">
      <c r="A287">
        <v>8285</v>
      </c>
      <c r="B287">
        <v>2</v>
      </c>
      <c r="C287">
        <v>7</v>
      </c>
      <c r="D287">
        <v>13</v>
      </c>
      <c r="G287">
        <v>24</v>
      </c>
      <c r="H287">
        <v>36</v>
      </c>
      <c r="I287">
        <v>27</v>
      </c>
      <c r="J287">
        <v>10</v>
      </c>
      <c r="K287">
        <v>1</v>
      </c>
    </row>
    <row r="288" spans="1:11" x14ac:dyDescent="0.15">
      <c r="A288">
        <v>8286</v>
      </c>
      <c r="B288">
        <v>3</v>
      </c>
      <c r="C288">
        <v>9</v>
      </c>
      <c r="D288">
        <v>16</v>
      </c>
      <c r="G288">
        <v>21</v>
      </c>
      <c r="H288">
        <v>36</v>
      </c>
      <c r="I288">
        <v>26</v>
      </c>
      <c r="J288">
        <v>9</v>
      </c>
      <c r="K288">
        <v>1</v>
      </c>
    </row>
    <row r="289" spans="1:11" x14ac:dyDescent="0.15">
      <c r="A289">
        <v>8287</v>
      </c>
      <c r="B289">
        <v>3</v>
      </c>
      <c r="C289">
        <v>7</v>
      </c>
      <c r="D289">
        <v>12</v>
      </c>
      <c r="G289">
        <v>24</v>
      </c>
      <c r="H289">
        <v>39</v>
      </c>
      <c r="I289">
        <v>25</v>
      </c>
      <c r="J289">
        <v>12</v>
      </c>
      <c r="K289">
        <v>1</v>
      </c>
    </row>
    <row r="290" spans="1:11" x14ac:dyDescent="0.15">
      <c r="A290">
        <v>8288</v>
      </c>
      <c r="B290">
        <v>4</v>
      </c>
      <c r="C290">
        <v>8</v>
      </c>
      <c r="D290">
        <v>11</v>
      </c>
      <c r="G290">
        <v>23</v>
      </c>
      <c r="H290">
        <v>37</v>
      </c>
      <c r="I290">
        <v>28</v>
      </c>
      <c r="J290">
        <v>11</v>
      </c>
      <c r="K290">
        <v>1</v>
      </c>
    </row>
    <row r="291" spans="1:11" x14ac:dyDescent="0.15">
      <c r="A291">
        <v>8289</v>
      </c>
      <c r="B291">
        <v>2</v>
      </c>
      <c r="C291">
        <v>11</v>
      </c>
      <c r="D291">
        <v>9</v>
      </c>
      <c r="G291">
        <v>24</v>
      </c>
      <c r="H291">
        <v>36</v>
      </c>
      <c r="I291">
        <v>29</v>
      </c>
      <c r="J291">
        <v>9</v>
      </c>
      <c r="K291">
        <v>1</v>
      </c>
    </row>
    <row r="292" spans="1:11" x14ac:dyDescent="0.15">
      <c r="A292">
        <v>8290</v>
      </c>
      <c r="B292">
        <v>2</v>
      </c>
      <c r="C292">
        <v>11</v>
      </c>
      <c r="D292">
        <v>8</v>
      </c>
      <c r="G292">
        <v>23</v>
      </c>
      <c r="H292">
        <v>35</v>
      </c>
      <c r="I292">
        <v>32</v>
      </c>
      <c r="J292">
        <v>10</v>
      </c>
      <c r="K292">
        <v>1</v>
      </c>
    </row>
    <row r="293" spans="1:11" x14ac:dyDescent="0.15">
      <c r="A293">
        <v>8291</v>
      </c>
      <c r="B293">
        <v>3</v>
      </c>
      <c r="C293">
        <v>9</v>
      </c>
      <c r="D293">
        <v>7</v>
      </c>
      <c r="G293">
        <v>25</v>
      </c>
      <c r="H293">
        <v>31</v>
      </c>
      <c r="I293">
        <v>36</v>
      </c>
      <c r="J293">
        <v>12</v>
      </c>
      <c r="K293">
        <v>1</v>
      </c>
    </row>
    <row r="294" spans="1:11" x14ac:dyDescent="0.15">
      <c r="A294">
        <v>8292</v>
      </c>
      <c r="B294">
        <v>4</v>
      </c>
      <c r="C294">
        <v>8</v>
      </c>
      <c r="D294">
        <v>6</v>
      </c>
      <c r="G294">
        <v>23</v>
      </c>
      <c r="H294">
        <v>33</v>
      </c>
      <c r="I294">
        <v>36</v>
      </c>
      <c r="J294">
        <v>13</v>
      </c>
      <c r="K294">
        <v>1</v>
      </c>
    </row>
    <row r="295" spans="1:11" x14ac:dyDescent="0.15">
      <c r="A295">
        <v>8293</v>
      </c>
      <c r="B295">
        <v>4</v>
      </c>
      <c r="C295">
        <v>5</v>
      </c>
      <c r="D295">
        <v>4</v>
      </c>
      <c r="G295">
        <v>22</v>
      </c>
      <c r="H295">
        <v>33</v>
      </c>
      <c r="I295">
        <v>41</v>
      </c>
      <c r="J295">
        <v>12</v>
      </c>
      <c r="K295">
        <v>1</v>
      </c>
    </row>
    <row r="296" spans="1:11" x14ac:dyDescent="0.15">
      <c r="A296">
        <v>8294</v>
      </c>
      <c r="B296">
        <v>3</v>
      </c>
      <c r="C296">
        <v>5</v>
      </c>
      <c r="D296">
        <v>4</v>
      </c>
      <c r="G296">
        <v>24</v>
      </c>
      <c r="H296">
        <v>31</v>
      </c>
      <c r="I296">
        <v>38</v>
      </c>
      <c r="J296">
        <v>12</v>
      </c>
      <c r="K296">
        <v>1</v>
      </c>
    </row>
    <row r="297" spans="1:11" x14ac:dyDescent="0.15">
      <c r="A297">
        <v>8295</v>
      </c>
      <c r="B297">
        <v>3</v>
      </c>
      <c r="C297">
        <v>7</v>
      </c>
      <c r="D297">
        <v>3</v>
      </c>
      <c r="G297">
        <v>24</v>
      </c>
      <c r="H297">
        <v>34</v>
      </c>
      <c r="I297">
        <v>40</v>
      </c>
      <c r="J297">
        <v>12</v>
      </c>
      <c r="K297">
        <v>1</v>
      </c>
    </row>
    <row r="298" spans="1:11" x14ac:dyDescent="0.15">
      <c r="A298">
        <v>8296</v>
      </c>
      <c r="B298">
        <v>3</v>
      </c>
      <c r="C298">
        <v>5</v>
      </c>
      <c r="D298">
        <v>2</v>
      </c>
      <c r="G298">
        <v>25</v>
      </c>
      <c r="H298">
        <v>33</v>
      </c>
      <c r="I298">
        <v>41</v>
      </c>
      <c r="J298">
        <v>10</v>
      </c>
      <c r="K298">
        <v>1</v>
      </c>
    </row>
    <row r="299" spans="1:11" x14ac:dyDescent="0.15">
      <c r="A299">
        <v>8297</v>
      </c>
      <c r="B299">
        <v>1</v>
      </c>
      <c r="C299">
        <v>5</v>
      </c>
      <c r="D299">
        <v>2</v>
      </c>
      <c r="G299">
        <v>28</v>
      </c>
      <c r="H299">
        <v>30</v>
      </c>
      <c r="I299">
        <v>40</v>
      </c>
      <c r="J299">
        <v>12</v>
      </c>
      <c r="K299">
        <v>1</v>
      </c>
    </row>
    <row r="300" spans="1:11" x14ac:dyDescent="0.15">
      <c r="A300">
        <v>8298</v>
      </c>
      <c r="B300">
        <v>1</v>
      </c>
      <c r="C300">
        <v>5</v>
      </c>
      <c r="D300">
        <v>3</v>
      </c>
      <c r="G300">
        <v>26</v>
      </c>
      <c r="H300">
        <v>31</v>
      </c>
      <c r="I300">
        <v>41</v>
      </c>
      <c r="J300">
        <v>12</v>
      </c>
      <c r="K300">
        <v>2</v>
      </c>
    </row>
    <row r="301" spans="1:11" x14ac:dyDescent="0.15">
      <c r="A301">
        <v>8299</v>
      </c>
      <c r="C301">
        <v>7</v>
      </c>
      <c r="D301">
        <v>4</v>
      </c>
      <c r="G301">
        <v>25</v>
      </c>
      <c r="H301">
        <v>30</v>
      </c>
      <c r="I301">
        <v>44</v>
      </c>
      <c r="J301">
        <v>14</v>
      </c>
      <c r="K301">
        <v>3</v>
      </c>
    </row>
    <row r="302" spans="1:11" x14ac:dyDescent="0.15">
      <c r="A302">
        <v>8300</v>
      </c>
      <c r="C302">
        <v>8</v>
      </c>
      <c r="D302">
        <v>3</v>
      </c>
      <c r="G302">
        <v>29</v>
      </c>
      <c r="H302">
        <v>28</v>
      </c>
      <c r="I302">
        <v>42</v>
      </c>
      <c r="J302">
        <v>14</v>
      </c>
      <c r="K302">
        <v>4</v>
      </c>
    </row>
    <row r="303" spans="1:11" x14ac:dyDescent="0.15">
      <c r="A303">
        <v>8301</v>
      </c>
      <c r="C303">
        <v>8</v>
      </c>
      <c r="D303">
        <v>6</v>
      </c>
      <c r="G303">
        <v>32</v>
      </c>
      <c r="H303">
        <v>25</v>
      </c>
      <c r="I303">
        <v>41</v>
      </c>
      <c r="J303">
        <v>17</v>
      </c>
      <c r="K303">
        <v>4</v>
      </c>
    </row>
    <row r="304" spans="1:11" x14ac:dyDescent="0.15">
      <c r="A304">
        <v>8302</v>
      </c>
      <c r="C304">
        <v>9</v>
      </c>
      <c r="D304">
        <v>6</v>
      </c>
      <c r="G304">
        <v>32</v>
      </c>
      <c r="H304">
        <v>27</v>
      </c>
      <c r="I304">
        <v>42</v>
      </c>
      <c r="J304">
        <v>19</v>
      </c>
      <c r="K304">
        <v>2</v>
      </c>
    </row>
    <row r="305" spans="1:11" x14ac:dyDescent="0.15">
      <c r="A305">
        <v>8303</v>
      </c>
      <c r="C305">
        <v>7</v>
      </c>
      <c r="D305">
        <v>6</v>
      </c>
      <c r="G305">
        <v>32</v>
      </c>
      <c r="H305">
        <v>28</v>
      </c>
      <c r="I305">
        <v>41</v>
      </c>
      <c r="J305">
        <v>21</v>
      </c>
      <c r="K305">
        <v>2</v>
      </c>
    </row>
    <row r="306" spans="1:11" x14ac:dyDescent="0.15">
      <c r="A306">
        <v>8304</v>
      </c>
      <c r="C306">
        <v>7</v>
      </c>
      <c r="D306">
        <v>4</v>
      </c>
      <c r="G306">
        <v>31</v>
      </c>
      <c r="H306">
        <v>28</v>
      </c>
      <c r="I306">
        <v>43</v>
      </c>
      <c r="J306">
        <v>21</v>
      </c>
      <c r="K306">
        <v>2</v>
      </c>
    </row>
    <row r="307" spans="1:11" x14ac:dyDescent="0.15">
      <c r="A307">
        <v>8305</v>
      </c>
      <c r="C307">
        <v>7</v>
      </c>
      <c r="D307">
        <v>4</v>
      </c>
      <c r="G307">
        <v>29</v>
      </c>
      <c r="H307">
        <v>29</v>
      </c>
      <c r="I307">
        <v>42</v>
      </c>
      <c r="J307">
        <v>21</v>
      </c>
      <c r="K307">
        <v>3</v>
      </c>
    </row>
    <row r="308" spans="1:11" x14ac:dyDescent="0.15">
      <c r="A308">
        <v>8306</v>
      </c>
      <c r="C308">
        <v>6</v>
      </c>
      <c r="D308">
        <v>4</v>
      </c>
      <c r="G308">
        <v>27</v>
      </c>
      <c r="H308">
        <v>30</v>
      </c>
      <c r="I308">
        <v>41</v>
      </c>
      <c r="J308">
        <v>21</v>
      </c>
      <c r="K308">
        <v>3</v>
      </c>
    </row>
    <row r="309" spans="1:11" x14ac:dyDescent="0.15">
      <c r="A309">
        <v>8307</v>
      </c>
      <c r="C309">
        <v>6</v>
      </c>
      <c r="D309">
        <v>5</v>
      </c>
      <c r="G309">
        <v>27</v>
      </c>
      <c r="H309">
        <v>31</v>
      </c>
      <c r="I309">
        <v>37</v>
      </c>
      <c r="J309">
        <v>20</v>
      </c>
      <c r="K309">
        <v>4</v>
      </c>
    </row>
    <row r="310" spans="1:11" x14ac:dyDescent="0.15">
      <c r="A310">
        <v>8308</v>
      </c>
      <c r="C310">
        <v>7</v>
      </c>
      <c r="D310">
        <v>5</v>
      </c>
      <c r="G310">
        <v>30</v>
      </c>
      <c r="H310">
        <v>31</v>
      </c>
      <c r="I310">
        <v>39</v>
      </c>
      <c r="J310">
        <v>19</v>
      </c>
      <c r="K310">
        <v>4</v>
      </c>
    </row>
    <row r="311" spans="1:11" x14ac:dyDescent="0.15">
      <c r="A311">
        <v>8309</v>
      </c>
      <c r="C311">
        <v>5</v>
      </c>
      <c r="D311">
        <v>5</v>
      </c>
      <c r="G311">
        <v>28</v>
      </c>
      <c r="H311">
        <v>31</v>
      </c>
      <c r="I311">
        <v>37</v>
      </c>
      <c r="J311">
        <v>19</v>
      </c>
      <c r="K311">
        <v>4</v>
      </c>
    </row>
    <row r="312" spans="1:11" x14ac:dyDescent="0.15">
      <c r="A312">
        <v>8310</v>
      </c>
      <c r="C312">
        <v>6</v>
      </c>
      <c r="D312">
        <v>4</v>
      </c>
      <c r="G312">
        <v>30</v>
      </c>
      <c r="H312">
        <v>29</v>
      </c>
      <c r="I312">
        <v>40</v>
      </c>
      <c r="J312">
        <v>20</v>
      </c>
      <c r="K312">
        <v>3</v>
      </c>
    </row>
    <row r="313" spans="1:11" x14ac:dyDescent="0.15">
      <c r="A313">
        <v>8311</v>
      </c>
      <c r="C313">
        <v>5</v>
      </c>
      <c r="D313">
        <v>4</v>
      </c>
      <c r="G313">
        <v>29</v>
      </c>
      <c r="H313">
        <v>31</v>
      </c>
      <c r="I313">
        <v>44</v>
      </c>
      <c r="J313">
        <v>20</v>
      </c>
      <c r="K313">
        <v>3</v>
      </c>
    </row>
    <row r="314" spans="1:11" x14ac:dyDescent="0.15">
      <c r="A314">
        <v>8312</v>
      </c>
      <c r="C314">
        <v>4</v>
      </c>
      <c r="D314">
        <v>4</v>
      </c>
      <c r="G314">
        <v>30</v>
      </c>
      <c r="H314">
        <v>32</v>
      </c>
      <c r="I314">
        <v>45</v>
      </c>
      <c r="J314">
        <v>20</v>
      </c>
      <c r="K314">
        <v>4</v>
      </c>
    </row>
    <row r="315" spans="1:11" x14ac:dyDescent="0.15">
      <c r="A315">
        <v>8313</v>
      </c>
      <c r="C315">
        <v>5</v>
      </c>
      <c r="D315">
        <v>5</v>
      </c>
      <c r="G315">
        <v>29</v>
      </c>
      <c r="H315">
        <v>30</v>
      </c>
      <c r="I315">
        <v>46</v>
      </c>
      <c r="J315">
        <v>22</v>
      </c>
      <c r="K315">
        <v>5</v>
      </c>
    </row>
    <row r="316" spans="1:11" x14ac:dyDescent="0.15">
      <c r="A316">
        <v>8314</v>
      </c>
      <c r="C316">
        <v>5</v>
      </c>
      <c r="D316">
        <v>4</v>
      </c>
      <c r="G316">
        <v>26</v>
      </c>
      <c r="H316">
        <v>28</v>
      </c>
      <c r="I316">
        <v>46</v>
      </c>
      <c r="J316">
        <v>18</v>
      </c>
      <c r="K316">
        <v>6</v>
      </c>
    </row>
    <row r="317" spans="1:11" x14ac:dyDescent="0.15">
      <c r="A317">
        <v>8315</v>
      </c>
      <c r="C317">
        <v>4</v>
      </c>
      <c r="D317">
        <v>4</v>
      </c>
      <c r="G317">
        <v>23</v>
      </c>
      <c r="H317">
        <v>28</v>
      </c>
      <c r="I317">
        <v>48</v>
      </c>
      <c r="J317">
        <v>18</v>
      </c>
      <c r="K317">
        <v>7</v>
      </c>
    </row>
    <row r="318" spans="1:11" x14ac:dyDescent="0.15">
      <c r="A318">
        <v>8316</v>
      </c>
      <c r="C318">
        <v>4</v>
      </c>
      <c r="D318">
        <v>4</v>
      </c>
      <c r="G318">
        <v>20</v>
      </c>
      <c r="H318">
        <v>26</v>
      </c>
      <c r="I318">
        <v>46</v>
      </c>
      <c r="J318">
        <v>21</v>
      </c>
      <c r="K318">
        <v>6</v>
      </c>
    </row>
    <row r="319" spans="1:11" x14ac:dyDescent="0.15">
      <c r="A319">
        <v>8317</v>
      </c>
      <c r="C319">
        <v>4</v>
      </c>
      <c r="D319">
        <v>4</v>
      </c>
      <c r="G319">
        <v>20</v>
      </c>
      <c r="H319">
        <v>24</v>
      </c>
      <c r="I319">
        <v>45</v>
      </c>
      <c r="J319">
        <v>24</v>
      </c>
      <c r="K319">
        <v>7</v>
      </c>
    </row>
    <row r="320" spans="1:11" x14ac:dyDescent="0.15">
      <c r="A320">
        <v>8318</v>
      </c>
      <c r="C320">
        <v>5</v>
      </c>
      <c r="D320">
        <v>4</v>
      </c>
      <c r="G320">
        <v>21</v>
      </c>
      <c r="H320">
        <v>21</v>
      </c>
      <c r="I320">
        <v>42</v>
      </c>
      <c r="J320">
        <v>28</v>
      </c>
      <c r="K320">
        <v>8</v>
      </c>
    </row>
    <row r="321" spans="1:11" x14ac:dyDescent="0.15">
      <c r="A321">
        <v>8319</v>
      </c>
      <c r="C321">
        <v>7</v>
      </c>
      <c r="D321">
        <v>4</v>
      </c>
      <c r="G321">
        <v>20</v>
      </c>
      <c r="H321">
        <v>20</v>
      </c>
      <c r="I321">
        <v>41</v>
      </c>
      <c r="J321">
        <v>29</v>
      </c>
      <c r="K321">
        <v>8</v>
      </c>
    </row>
    <row r="322" spans="1:11" x14ac:dyDescent="0.15">
      <c r="A322">
        <v>8320</v>
      </c>
      <c r="C322">
        <v>5</v>
      </c>
      <c r="D322">
        <v>3</v>
      </c>
      <c r="G322">
        <v>18</v>
      </c>
      <c r="H322">
        <v>18</v>
      </c>
      <c r="I322">
        <v>45</v>
      </c>
      <c r="J322">
        <v>34</v>
      </c>
      <c r="K322">
        <v>12</v>
      </c>
    </row>
    <row r="323" spans="1:11" x14ac:dyDescent="0.15">
      <c r="A323">
        <v>8321</v>
      </c>
      <c r="C323">
        <v>5</v>
      </c>
      <c r="D323">
        <v>3</v>
      </c>
      <c r="G323">
        <v>14</v>
      </c>
      <c r="H323">
        <v>17</v>
      </c>
      <c r="I323">
        <v>43</v>
      </c>
      <c r="J323">
        <v>33</v>
      </c>
      <c r="K323">
        <v>9</v>
      </c>
    </row>
    <row r="324" spans="1:11" x14ac:dyDescent="0.15">
      <c r="A324">
        <v>8322</v>
      </c>
      <c r="C324">
        <v>4</v>
      </c>
      <c r="D324">
        <v>3</v>
      </c>
      <c r="G324">
        <v>14</v>
      </c>
      <c r="H324">
        <v>19</v>
      </c>
      <c r="I324">
        <v>42</v>
      </c>
      <c r="J324">
        <v>36</v>
      </c>
      <c r="K324">
        <v>9</v>
      </c>
    </row>
    <row r="325" spans="1:11" x14ac:dyDescent="0.15">
      <c r="A325">
        <v>8323</v>
      </c>
      <c r="C325">
        <v>6</v>
      </c>
      <c r="D325">
        <v>3</v>
      </c>
      <c r="G325">
        <v>13</v>
      </c>
      <c r="H325">
        <v>18</v>
      </c>
      <c r="I325">
        <v>41</v>
      </c>
      <c r="J325">
        <v>37</v>
      </c>
      <c r="K325">
        <v>9</v>
      </c>
    </row>
    <row r="326" spans="1:11" x14ac:dyDescent="0.15">
      <c r="A326">
        <v>8324</v>
      </c>
      <c r="C326">
        <v>5</v>
      </c>
      <c r="D326">
        <v>3</v>
      </c>
      <c r="G326">
        <v>11</v>
      </c>
      <c r="H326">
        <v>20</v>
      </c>
      <c r="I326">
        <v>42</v>
      </c>
      <c r="J326">
        <v>35</v>
      </c>
      <c r="K326">
        <v>10</v>
      </c>
    </row>
    <row r="327" spans="1:11" x14ac:dyDescent="0.15">
      <c r="A327">
        <v>8325</v>
      </c>
      <c r="C327">
        <v>6</v>
      </c>
      <c r="D327">
        <v>3</v>
      </c>
      <c r="G327">
        <v>12</v>
      </c>
      <c r="H327">
        <v>23</v>
      </c>
      <c r="I327">
        <v>46</v>
      </c>
      <c r="J327">
        <v>34</v>
      </c>
      <c r="K327">
        <v>10</v>
      </c>
    </row>
    <row r="328" spans="1:11" x14ac:dyDescent="0.15">
      <c r="A328">
        <v>8326</v>
      </c>
      <c r="C328">
        <v>6</v>
      </c>
      <c r="D328">
        <v>4</v>
      </c>
      <c r="G328">
        <v>12</v>
      </c>
      <c r="H328">
        <v>26</v>
      </c>
      <c r="I328">
        <v>44</v>
      </c>
      <c r="J328">
        <v>39</v>
      </c>
      <c r="K328">
        <v>11</v>
      </c>
    </row>
    <row r="329" spans="1:11" x14ac:dyDescent="0.15">
      <c r="A329">
        <v>8327</v>
      </c>
      <c r="C329">
        <v>6</v>
      </c>
      <c r="D329">
        <v>4</v>
      </c>
      <c r="G329">
        <v>10</v>
      </c>
      <c r="H329">
        <v>21</v>
      </c>
      <c r="I329">
        <v>37</v>
      </c>
      <c r="J329">
        <v>38</v>
      </c>
      <c r="K329">
        <v>11</v>
      </c>
    </row>
    <row r="330" spans="1:11" x14ac:dyDescent="0.15">
      <c r="A330">
        <v>8328</v>
      </c>
      <c r="C330">
        <v>4</v>
      </c>
      <c r="D330">
        <v>4</v>
      </c>
      <c r="G330">
        <v>10</v>
      </c>
      <c r="H330">
        <v>21</v>
      </c>
      <c r="I330">
        <v>37</v>
      </c>
      <c r="J330">
        <v>38</v>
      </c>
      <c r="K330">
        <v>12</v>
      </c>
    </row>
    <row r="331" spans="1:11" x14ac:dyDescent="0.15">
      <c r="A331">
        <v>8329</v>
      </c>
      <c r="C331">
        <v>4</v>
      </c>
      <c r="D331">
        <v>4</v>
      </c>
      <c r="G331">
        <v>9</v>
      </c>
      <c r="H331">
        <v>24</v>
      </c>
      <c r="I331">
        <v>37</v>
      </c>
      <c r="J331">
        <v>44</v>
      </c>
      <c r="K331">
        <v>12</v>
      </c>
    </row>
    <row r="332" spans="1:11" x14ac:dyDescent="0.15">
      <c r="A332">
        <v>8330</v>
      </c>
      <c r="C332">
        <v>7</v>
      </c>
      <c r="D332">
        <v>4</v>
      </c>
      <c r="G332">
        <v>8</v>
      </c>
      <c r="H332">
        <v>28</v>
      </c>
      <c r="I332">
        <v>34</v>
      </c>
      <c r="J332">
        <v>46</v>
      </c>
      <c r="K332">
        <v>12</v>
      </c>
    </row>
    <row r="333" spans="1:11" x14ac:dyDescent="0.15">
      <c r="A333">
        <v>8331</v>
      </c>
      <c r="C333">
        <v>9</v>
      </c>
      <c r="D333">
        <v>5</v>
      </c>
      <c r="G333">
        <v>8</v>
      </c>
      <c r="H333">
        <v>26</v>
      </c>
      <c r="I333">
        <v>34</v>
      </c>
      <c r="J333">
        <v>44</v>
      </c>
      <c r="K333">
        <v>11</v>
      </c>
    </row>
    <row r="334" spans="1:11" x14ac:dyDescent="0.15">
      <c r="A334">
        <v>8332</v>
      </c>
      <c r="C334">
        <v>9</v>
      </c>
      <c r="D334">
        <v>4</v>
      </c>
      <c r="G334">
        <v>8</v>
      </c>
      <c r="H334">
        <v>27</v>
      </c>
      <c r="I334">
        <v>33</v>
      </c>
      <c r="J334">
        <v>42</v>
      </c>
      <c r="K334">
        <v>9</v>
      </c>
    </row>
    <row r="335" spans="1:11" x14ac:dyDescent="0.15">
      <c r="A335">
        <v>8333</v>
      </c>
      <c r="C335">
        <v>7</v>
      </c>
      <c r="D335">
        <v>4</v>
      </c>
      <c r="G335">
        <v>12</v>
      </c>
      <c r="H335">
        <v>29</v>
      </c>
      <c r="I335">
        <v>34</v>
      </c>
      <c r="J335">
        <v>37</v>
      </c>
      <c r="K335">
        <v>8</v>
      </c>
    </row>
    <row r="336" spans="1:11" x14ac:dyDescent="0.15">
      <c r="A336">
        <v>8334</v>
      </c>
      <c r="C336">
        <v>8</v>
      </c>
      <c r="D336">
        <v>4</v>
      </c>
      <c r="G336">
        <v>15</v>
      </c>
      <c r="H336">
        <v>32</v>
      </c>
      <c r="I336">
        <v>31</v>
      </c>
      <c r="J336">
        <v>34</v>
      </c>
      <c r="K336">
        <v>9</v>
      </c>
    </row>
    <row r="337" spans="1:11" x14ac:dyDescent="0.15">
      <c r="A337">
        <v>8335</v>
      </c>
      <c r="C337">
        <v>8</v>
      </c>
      <c r="D337">
        <v>5</v>
      </c>
      <c r="G337">
        <v>13</v>
      </c>
      <c r="H337">
        <v>33</v>
      </c>
      <c r="I337">
        <v>28</v>
      </c>
      <c r="J337">
        <v>36</v>
      </c>
      <c r="K337">
        <v>8</v>
      </c>
    </row>
    <row r="338" spans="1:11" x14ac:dyDescent="0.15">
      <c r="A338">
        <v>8336</v>
      </c>
      <c r="C338">
        <v>8</v>
      </c>
      <c r="D338">
        <v>6</v>
      </c>
      <c r="G338">
        <v>11</v>
      </c>
      <c r="H338">
        <v>28</v>
      </c>
      <c r="I338">
        <v>31</v>
      </c>
      <c r="J338">
        <v>37</v>
      </c>
      <c r="K338">
        <v>10</v>
      </c>
    </row>
    <row r="339" spans="1:11" x14ac:dyDescent="0.15">
      <c r="A339">
        <v>8337</v>
      </c>
      <c r="C339">
        <v>6</v>
      </c>
      <c r="D339">
        <v>7</v>
      </c>
      <c r="G339">
        <v>9</v>
      </c>
      <c r="H339">
        <v>30</v>
      </c>
      <c r="I339">
        <v>29</v>
      </c>
      <c r="J339">
        <v>41</v>
      </c>
      <c r="K339">
        <v>11</v>
      </c>
    </row>
    <row r="340" spans="1:11" x14ac:dyDescent="0.15">
      <c r="A340">
        <v>8338</v>
      </c>
      <c r="C340">
        <v>6</v>
      </c>
      <c r="D340">
        <v>7</v>
      </c>
      <c r="G340">
        <v>8</v>
      </c>
      <c r="H340">
        <v>27</v>
      </c>
      <c r="I340">
        <v>28</v>
      </c>
      <c r="J340">
        <v>40</v>
      </c>
      <c r="K340">
        <v>12</v>
      </c>
    </row>
    <row r="341" spans="1:11" x14ac:dyDescent="0.15">
      <c r="A341">
        <v>8339</v>
      </c>
      <c r="C341">
        <v>8</v>
      </c>
      <c r="D341">
        <v>8</v>
      </c>
      <c r="G341">
        <v>9</v>
      </c>
      <c r="H341">
        <v>25</v>
      </c>
      <c r="I341">
        <v>25</v>
      </c>
      <c r="J341">
        <v>38</v>
      </c>
      <c r="K341">
        <v>12</v>
      </c>
    </row>
    <row r="342" spans="1:11" x14ac:dyDescent="0.15">
      <c r="A342">
        <v>8340</v>
      </c>
      <c r="C342">
        <v>9</v>
      </c>
      <c r="D342">
        <v>7</v>
      </c>
      <c r="G342">
        <v>12</v>
      </c>
      <c r="H342">
        <v>22</v>
      </c>
      <c r="I342">
        <v>24</v>
      </c>
      <c r="J342">
        <v>38</v>
      </c>
      <c r="K342">
        <v>11</v>
      </c>
    </row>
    <row r="343" spans="1:11" x14ac:dyDescent="0.15">
      <c r="A343">
        <v>8341</v>
      </c>
      <c r="C343">
        <v>9</v>
      </c>
      <c r="D343">
        <v>8</v>
      </c>
      <c r="G343">
        <v>12</v>
      </c>
      <c r="H343">
        <v>19</v>
      </c>
      <c r="I343">
        <v>25</v>
      </c>
      <c r="J343">
        <v>38</v>
      </c>
      <c r="K343">
        <v>11</v>
      </c>
    </row>
    <row r="344" spans="1:11" x14ac:dyDescent="0.15">
      <c r="A344">
        <v>8342</v>
      </c>
      <c r="C344">
        <v>9</v>
      </c>
      <c r="D344">
        <v>8</v>
      </c>
      <c r="G344">
        <v>10</v>
      </c>
      <c r="H344">
        <v>16</v>
      </c>
      <c r="I344">
        <v>26</v>
      </c>
      <c r="J344">
        <v>39</v>
      </c>
      <c r="K344">
        <v>9</v>
      </c>
    </row>
    <row r="345" spans="1:11" x14ac:dyDescent="0.15">
      <c r="A345">
        <v>8343</v>
      </c>
      <c r="C345">
        <v>8</v>
      </c>
      <c r="D345">
        <v>10</v>
      </c>
      <c r="G345">
        <v>11</v>
      </c>
      <c r="H345">
        <v>17</v>
      </c>
      <c r="I345">
        <v>22</v>
      </c>
      <c r="J345">
        <v>40</v>
      </c>
      <c r="K345">
        <v>6</v>
      </c>
    </row>
    <row r="346" spans="1:11" x14ac:dyDescent="0.15">
      <c r="A346">
        <v>8344</v>
      </c>
      <c r="C346">
        <v>8</v>
      </c>
      <c r="D346">
        <v>10</v>
      </c>
      <c r="G346">
        <v>9</v>
      </c>
      <c r="H346">
        <v>14</v>
      </c>
      <c r="I346">
        <v>23</v>
      </c>
      <c r="J346">
        <v>38</v>
      </c>
      <c r="K346">
        <v>9</v>
      </c>
    </row>
    <row r="347" spans="1:11" x14ac:dyDescent="0.15">
      <c r="A347">
        <v>8345</v>
      </c>
      <c r="C347">
        <v>9</v>
      </c>
      <c r="D347">
        <v>11</v>
      </c>
      <c r="G347">
        <v>10</v>
      </c>
      <c r="H347">
        <v>14</v>
      </c>
      <c r="I347">
        <v>26</v>
      </c>
      <c r="J347">
        <v>42</v>
      </c>
      <c r="K347">
        <v>9</v>
      </c>
    </row>
    <row r="348" spans="1:11" x14ac:dyDescent="0.15">
      <c r="A348">
        <v>8346</v>
      </c>
      <c r="C348">
        <v>9</v>
      </c>
      <c r="D348">
        <v>11</v>
      </c>
      <c r="G348">
        <v>10</v>
      </c>
      <c r="H348">
        <v>15</v>
      </c>
      <c r="I348">
        <v>26</v>
      </c>
      <c r="J348">
        <v>41</v>
      </c>
      <c r="K348">
        <v>10</v>
      </c>
    </row>
    <row r="349" spans="1:11" x14ac:dyDescent="0.15">
      <c r="A349">
        <v>8347</v>
      </c>
      <c r="C349">
        <v>10</v>
      </c>
      <c r="D349">
        <v>13</v>
      </c>
      <c r="G349">
        <v>9</v>
      </c>
      <c r="H349">
        <v>11</v>
      </c>
      <c r="I349">
        <v>26</v>
      </c>
      <c r="J349">
        <v>42</v>
      </c>
      <c r="K349">
        <v>12</v>
      </c>
    </row>
    <row r="350" spans="1:11" x14ac:dyDescent="0.15">
      <c r="A350">
        <v>8348</v>
      </c>
      <c r="C350">
        <v>13</v>
      </c>
      <c r="D350">
        <v>13</v>
      </c>
      <c r="G350">
        <v>8</v>
      </c>
      <c r="H350">
        <v>10</v>
      </c>
      <c r="I350">
        <v>25</v>
      </c>
      <c r="J350">
        <v>40</v>
      </c>
      <c r="K350">
        <v>11</v>
      </c>
    </row>
    <row r="351" spans="1:11" x14ac:dyDescent="0.15">
      <c r="A351">
        <v>8349</v>
      </c>
      <c r="C351">
        <v>14</v>
      </c>
      <c r="D351">
        <v>13</v>
      </c>
      <c r="G351">
        <v>9</v>
      </c>
      <c r="H351">
        <v>14</v>
      </c>
      <c r="I351">
        <v>27</v>
      </c>
      <c r="J351">
        <v>37</v>
      </c>
      <c r="K351">
        <v>13</v>
      </c>
    </row>
    <row r="352" spans="1:11" x14ac:dyDescent="0.15">
      <c r="A352">
        <v>8350</v>
      </c>
      <c r="C352">
        <v>13</v>
      </c>
      <c r="D352">
        <v>14</v>
      </c>
      <c r="G352">
        <v>9</v>
      </c>
      <c r="H352">
        <v>12</v>
      </c>
      <c r="I352">
        <v>25</v>
      </c>
      <c r="J352">
        <v>35</v>
      </c>
      <c r="K352">
        <v>13</v>
      </c>
    </row>
    <row r="353" spans="1:11" x14ac:dyDescent="0.15">
      <c r="A353">
        <v>8351</v>
      </c>
      <c r="C353">
        <v>12</v>
      </c>
      <c r="D353">
        <v>19</v>
      </c>
      <c r="G353">
        <v>9</v>
      </c>
      <c r="H353">
        <v>12</v>
      </c>
      <c r="I353">
        <v>24</v>
      </c>
      <c r="J353">
        <v>30</v>
      </c>
      <c r="K353">
        <v>12</v>
      </c>
    </row>
    <row r="354" spans="1:11" x14ac:dyDescent="0.15">
      <c r="A354">
        <v>8352</v>
      </c>
      <c r="C354">
        <v>13</v>
      </c>
      <c r="D354">
        <v>18</v>
      </c>
      <c r="G354">
        <v>9</v>
      </c>
      <c r="H354">
        <v>10</v>
      </c>
      <c r="I354">
        <v>17</v>
      </c>
      <c r="J354">
        <v>30</v>
      </c>
      <c r="K354">
        <v>12</v>
      </c>
    </row>
    <row r="355" spans="1:11" x14ac:dyDescent="0.15">
      <c r="A355">
        <v>8353</v>
      </c>
      <c r="C355">
        <v>13</v>
      </c>
      <c r="D355">
        <v>17</v>
      </c>
      <c r="G355">
        <v>10</v>
      </c>
      <c r="H355">
        <v>10</v>
      </c>
      <c r="I355">
        <v>14</v>
      </c>
      <c r="J355">
        <v>27</v>
      </c>
      <c r="K355">
        <v>10</v>
      </c>
    </row>
    <row r="356" spans="1:11" x14ac:dyDescent="0.15">
      <c r="A356">
        <v>8354</v>
      </c>
      <c r="C356">
        <v>14</v>
      </c>
      <c r="D356">
        <v>17</v>
      </c>
      <c r="G356">
        <v>9</v>
      </c>
      <c r="H356">
        <v>9</v>
      </c>
      <c r="I356">
        <v>17</v>
      </c>
      <c r="J356">
        <v>22</v>
      </c>
      <c r="K356">
        <v>9</v>
      </c>
    </row>
    <row r="357" spans="1:11" x14ac:dyDescent="0.15">
      <c r="A357">
        <v>8355</v>
      </c>
      <c r="C357">
        <v>15</v>
      </c>
      <c r="D357">
        <v>18</v>
      </c>
      <c r="G357">
        <v>8</v>
      </c>
      <c r="H357">
        <v>7</v>
      </c>
      <c r="I357">
        <v>16</v>
      </c>
      <c r="J357">
        <v>24</v>
      </c>
      <c r="K357">
        <v>9</v>
      </c>
    </row>
    <row r="358" spans="1:11" x14ac:dyDescent="0.15">
      <c r="A358">
        <v>8356</v>
      </c>
      <c r="C358">
        <v>16</v>
      </c>
      <c r="D358">
        <v>12</v>
      </c>
      <c r="G358">
        <v>6</v>
      </c>
      <c r="H358">
        <v>7</v>
      </c>
      <c r="I358">
        <v>17</v>
      </c>
      <c r="J358">
        <v>25</v>
      </c>
      <c r="K358">
        <v>10</v>
      </c>
    </row>
    <row r="359" spans="1:11" x14ac:dyDescent="0.15">
      <c r="A359">
        <v>8357</v>
      </c>
      <c r="C359">
        <v>17</v>
      </c>
      <c r="D359">
        <v>12</v>
      </c>
      <c r="G359">
        <v>4</v>
      </c>
      <c r="H359">
        <v>8</v>
      </c>
      <c r="I359">
        <v>20</v>
      </c>
      <c r="J359">
        <v>27</v>
      </c>
      <c r="K359">
        <v>11</v>
      </c>
    </row>
    <row r="360" spans="1:11" x14ac:dyDescent="0.15">
      <c r="A360">
        <v>8358</v>
      </c>
      <c r="C360">
        <v>22</v>
      </c>
      <c r="D360">
        <v>11</v>
      </c>
      <c r="G360">
        <v>4</v>
      </c>
      <c r="H360">
        <v>11</v>
      </c>
      <c r="I360">
        <v>21</v>
      </c>
      <c r="J360">
        <v>27</v>
      </c>
      <c r="K360">
        <v>11</v>
      </c>
    </row>
    <row r="361" spans="1:11" x14ac:dyDescent="0.15">
      <c r="A361">
        <v>8359</v>
      </c>
      <c r="C361">
        <v>20</v>
      </c>
      <c r="D361">
        <v>8</v>
      </c>
      <c r="G361">
        <v>3</v>
      </c>
      <c r="H361">
        <v>7</v>
      </c>
      <c r="I361">
        <v>25</v>
      </c>
      <c r="J361">
        <v>30</v>
      </c>
      <c r="K361">
        <v>13</v>
      </c>
    </row>
    <row r="362" spans="1:11" x14ac:dyDescent="0.15">
      <c r="A362">
        <v>8360</v>
      </c>
      <c r="C362">
        <v>20</v>
      </c>
      <c r="D362">
        <v>7</v>
      </c>
      <c r="G362">
        <v>3</v>
      </c>
      <c r="H362">
        <v>9</v>
      </c>
      <c r="I362">
        <v>26</v>
      </c>
      <c r="J362">
        <v>28</v>
      </c>
      <c r="K362">
        <v>11</v>
      </c>
    </row>
    <row r="363" spans="1:11" x14ac:dyDescent="0.15">
      <c r="A363">
        <v>8361</v>
      </c>
      <c r="C363">
        <v>16</v>
      </c>
      <c r="D363">
        <v>5</v>
      </c>
      <c r="G363">
        <v>2</v>
      </c>
      <c r="H363">
        <v>9</v>
      </c>
      <c r="I363">
        <v>25</v>
      </c>
      <c r="J363">
        <v>28</v>
      </c>
      <c r="K363">
        <v>10</v>
      </c>
    </row>
    <row r="364" spans="1:11" x14ac:dyDescent="0.15">
      <c r="A364">
        <v>8362</v>
      </c>
      <c r="C364">
        <v>15</v>
      </c>
      <c r="D364">
        <v>5</v>
      </c>
      <c r="G364">
        <v>2</v>
      </c>
      <c r="H364">
        <v>9</v>
      </c>
      <c r="I364">
        <v>22</v>
      </c>
      <c r="J364">
        <v>21</v>
      </c>
      <c r="K364">
        <v>8</v>
      </c>
    </row>
    <row r="365" spans="1:11" x14ac:dyDescent="0.15">
      <c r="A365">
        <v>8363</v>
      </c>
      <c r="C365">
        <v>13</v>
      </c>
      <c r="D365">
        <v>5</v>
      </c>
      <c r="G365">
        <v>2</v>
      </c>
      <c r="H365">
        <v>9</v>
      </c>
      <c r="I365">
        <v>21</v>
      </c>
      <c r="J365">
        <v>20</v>
      </c>
      <c r="K365">
        <v>9</v>
      </c>
    </row>
    <row r="366" spans="1:11" x14ac:dyDescent="0.15">
      <c r="A366">
        <v>8364</v>
      </c>
      <c r="C366">
        <v>12</v>
      </c>
      <c r="D366">
        <v>6</v>
      </c>
      <c r="G366">
        <v>3</v>
      </c>
      <c r="H366">
        <v>7</v>
      </c>
      <c r="I366">
        <v>20</v>
      </c>
      <c r="J366">
        <v>20</v>
      </c>
      <c r="K366">
        <v>12</v>
      </c>
    </row>
    <row r="367" spans="1:11" x14ac:dyDescent="0.15">
      <c r="A367">
        <v>8365</v>
      </c>
      <c r="C367">
        <v>12</v>
      </c>
      <c r="D367">
        <v>4</v>
      </c>
      <c r="G367">
        <v>3</v>
      </c>
      <c r="H367">
        <v>5</v>
      </c>
      <c r="I367">
        <v>27</v>
      </c>
      <c r="J367">
        <v>17</v>
      </c>
      <c r="K367">
        <v>13</v>
      </c>
    </row>
    <row r="368" spans="1:11" x14ac:dyDescent="0.15">
      <c r="A368">
        <v>8366</v>
      </c>
      <c r="C368">
        <v>13</v>
      </c>
      <c r="D368">
        <v>5</v>
      </c>
      <c r="G368">
        <v>2</v>
      </c>
      <c r="H368">
        <v>5</v>
      </c>
      <c r="I368">
        <v>28</v>
      </c>
      <c r="J368">
        <v>17</v>
      </c>
      <c r="K368">
        <v>11</v>
      </c>
    </row>
    <row r="369" spans="1:11" x14ac:dyDescent="0.15">
      <c r="A369">
        <v>8367</v>
      </c>
      <c r="C369">
        <v>13</v>
      </c>
      <c r="D369">
        <v>5</v>
      </c>
      <c r="G369">
        <v>2</v>
      </c>
      <c r="H369">
        <v>6</v>
      </c>
      <c r="I369">
        <v>26</v>
      </c>
      <c r="J369">
        <v>20</v>
      </c>
      <c r="K369">
        <v>9</v>
      </c>
    </row>
    <row r="370" spans="1:11" x14ac:dyDescent="0.15">
      <c r="A370">
        <v>8368</v>
      </c>
      <c r="C370">
        <v>12</v>
      </c>
      <c r="D370">
        <v>4</v>
      </c>
      <c r="G370">
        <v>2</v>
      </c>
      <c r="H370">
        <v>6</v>
      </c>
      <c r="I370">
        <v>22</v>
      </c>
      <c r="J370">
        <v>20</v>
      </c>
      <c r="K370">
        <v>8</v>
      </c>
    </row>
    <row r="371" spans="1:11" x14ac:dyDescent="0.15">
      <c r="A371">
        <v>8369</v>
      </c>
      <c r="C371">
        <v>9</v>
      </c>
      <c r="D371">
        <v>5</v>
      </c>
      <c r="G371">
        <v>1</v>
      </c>
      <c r="H371">
        <v>5</v>
      </c>
      <c r="I371">
        <v>23</v>
      </c>
      <c r="J371">
        <v>21</v>
      </c>
      <c r="K371">
        <v>7</v>
      </c>
    </row>
    <row r="372" spans="1:11" x14ac:dyDescent="0.15">
      <c r="A372">
        <v>8370</v>
      </c>
      <c r="C372">
        <v>7</v>
      </c>
      <c r="D372">
        <v>6</v>
      </c>
      <c r="G372">
        <v>1</v>
      </c>
      <c r="H372">
        <v>5</v>
      </c>
      <c r="I372">
        <v>20</v>
      </c>
      <c r="J372">
        <v>20</v>
      </c>
      <c r="K372">
        <v>6</v>
      </c>
    </row>
    <row r="373" spans="1:11" x14ac:dyDescent="0.15">
      <c r="A373">
        <v>8371</v>
      </c>
      <c r="C373">
        <v>7</v>
      </c>
      <c r="D373">
        <v>5</v>
      </c>
      <c r="G373">
        <v>1</v>
      </c>
      <c r="H373">
        <v>3</v>
      </c>
      <c r="I373">
        <v>18</v>
      </c>
      <c r="J373">
        <v>21</v>
      </c>
      <c r="K373">
        <v>4</v>
      </c>
    </row>
    <row r="374" spans="1:11" x14ac:dyDescent="0.15">
      <c r="A374">
        <v>8372</v>
      </c>
      <c r="C374">
        <v>5</v>
      </c>
      <c r="D374">
        <v>6</v>
      </c>
      <c r="G374">
        <v>1</v>
      </c>
      <c r="H374">
        <v>3</v>
      </c>
      <c r="I374">
        <v>17</v>
      </c>
      <c r="J374">
        <v>23</v>
      </c>
      <c r="K374">
        <v>3</v>
      </c>
    </row>
    <row r="375" spans="1:11" x14ac:dyDescent="0.15">
      <c r="A375">
        <v>8373</v>
      </c>
      <c r="C375">
        <v>5</v>
      </c>
      <c r="D375">
        <v>6</v>
      </c>
      <c r="G375">
        <v>1</v>
      </c>
      <c r="H375">
        <v>4</v>
      </c>
      <c r="I375">
        <v>17</v>
      </c>
      <c r="J375">
        <v>20</v>
      </c>
      <c r="K375">
        <v>3</v>
      </c>
    </row>
    <row r="376" spans="1:11" x14ac:dyDescent="0.15">
      <c r="A376">
        <v>8374</v>
      </c>
      <c r="C376">
        <v>4</v>
      </c>
      <c r="D376">
        <v>6</v>
      </c>
      <c r="G376">
        <v>1</v>
      </c>
      <c r="H376">
        <v>4</v>
      </c>
      <c r="I376">
        <v>15</v>
      </c>
      <c r="J376">
        <v>21</v>
      </c>
      <c r="K376">
        <v>2</v>
      </c>
    </row>
    <row r="377" spans="1:11" x14ac:dyDescent="0.15">
      <c r="A377">
        <v>8375</v>
      </c>
      <c r="C377">
        <v>5</v>
      </c>
      <c r="D377">
        <v>6</v>
      </c>
      <c r="G377">
        <v>1</v>
      </c>
      <c r="H377">
        <v>5</v>
      </c>
      <c r="I377">
        <v>18</v>
      </c>
      <c r="J377">
        <v>24</v>
      </c>
      <c r="K377">
        <v>5</v>
      </c>
    </row>
    <row r="378" spans="1:11" x14ac:dyDescent="0.15">
      <c r="A378">
        <v>8376</v>
      </c>
      <c r="C378">
        <v>8</v>
      </c>
      <c r="D378">
        <v>6</v>
      </c>
      <c r="G378">
        <v>1</v>
      </c>
      <c r="H378">
        <v>5</v>
      </c>
      <c r="I378">
        <v>18</v>
      </c>
      <c r="J378">
        <v>24</v>
      </c>
      <c r="K378">
        <v>7</v>
      </c>
    </row>
    <row r="379" spans="1:11" x14ac:dyDescent="0.15">
      <c r="A379">
        <v>8377</v>
      </c>
      <c r="C379">
        <v>6</v>
      </c>
      <c r="D379">
        <v>4</v>
      </c>
      <c r="G379">
        <v>1</v>
      </c>
      <c r="H379">
        <v>4</v>
      </c>
      <c r="I379">
        <v>20</v>
      </c>
      <c r="J379">
        <v>21</v>
      </c>
      <c r="K379">
        <v>6</v>
      </c>
    </row>
    <row r="380" spans="1:11" x14ac:dyDescent="0.15">
      <c r="A380">
        <v>8378</v>
      </c>
      <c r="C380">
        <v>6</v>
      </c>
      <c r="D380">
        <v>4</v>
      </c>
      <c r="G380">
        <v>1</v>
      </c>
      <c r="H380">
        <v>4</v>
      </c>
      <c r="I380">
        <v>15</v>
      </c>
      <c r="J380">
        <v>19</v>
      </c>
      <c r="K380">
        <v>8</v>
      </c>
    </row>
    <row r="381" spans="1:11" x14ac:dyDescent="0.15">
      <c r="A381">
        <v>8379</v>
      </c>
      <c r="C381">
        <v>5</v>
      </c>
      <c r="D381">
        <v>4</v>
      </c>
      <c r="G381">
        <v>1</v>
      </c>
      <c r="H381">
        <v>4</v>
      </c>
      <c r="I381">
        <v>15</v>
      </c>
      <c r="J381">
        <v>23</v>
      </c>
      <c r="K381">
        <v>11</v>
      </c>
    </row>
    <row r="382" spans="1:11" x14ac:dyDescent="0.15">
      <c r="A382">
        <v>8380</v>
      </c>
      <c r="C382">
        <v>6</v>
      </c>
      <c r="D382">
        <v>4</v>
      </c>
      <c r="H382">
        <v>4</v>
      </c>
      <c r="I382">
        <v>18</v>
      </c>
      <c r="J382">
        <v>24</v>
      </c>
      <c r="K382">
        <v>10</v>
      </c>
    </row>
    <row r="383" spans="1:11" x14ac:dyDescent="0.15">
      <c r="A383">
        <v>8381</v>
      </c>
      <c r="C383">
        <v>3</v>
      </c>
      <c r="D383">
        <v>3</v>
      </c>
      <c r="H383">
        <v>3</v>
      </c>
      <c r="I383">
        <v>16</v>
      </c>
      <c r="J383">
        <v>22</v>
      </c>
      <c r="K383">
        <v>11</v>
      </c>
    </row>
    <row r="384" spans="1:11" x14ac:dyDescent="0.15">
      <c r="A384">
        <v>8382</v>
      </c>
      <c r="C384">
        <v>2</v>
      </c>
      <c r="D384">
        <v>6</v>
      </c>
      <c r="H384">
        <v>3</v>
      </c>
      <c r="I384">
        <v>15</v>
      </c>
      <c r="J384">
        <v>23</v>
      </c>
      <c r="K384">
        <v>12</v>
      </c>
    </row>
    <row r="385" spans="1:11" x14ac:dyDescent="0.15">
      <c r="A385">
        <v>8383</v>
      </c>
      <c r="C385">
        <v>2</v>
      </c>
      <c r="D385">
        <v>5</v>
      </c>
      <c r="H385">
        <v>4</v>
      </c>
      <c r="I385">
        <v>15</v>
      </c>
      <c r="J385">
        <v>20</v>
      </c>
      <c r="K385">
        <v>17</v>
      </c>
    </row>
    <row r="386" spans="1:11" x14ac:dyDescent="0.15">
      <c r="A386">
        <v>8384</v>
      </c>
      <c r="C386">
        <v>3</v>
      </c>
      <c r="D386">
        <v>4</v>
      </c>
      <c r="H386">
        <v>3</v>
      </c>
      <c r="I386">
        <v>14</v>
      </c>
      <c r="J386">
        <v>13</v>
      </c>
      <c r="K386">
        <v>15</v>
      </c>
    </row>
    <row r="387" spans="1:11" x14ac:dyDescent="0.15">
      <c r="A387">
        <v>8385</v>
      </c>
      <c r="C387">
        <v>3</v>
      </c>
      <c r="D387">
        <v>1</v>
      </c>
      <c r="H387">
        <v>3</v>
      </c>
      <c r="I387">
        <v>12</v>
      </c>
      <c r="J387">
        <v>13</v>
      </c>
      <c r="K387">
        <v>15</v>
      </c>
    </row>
    <row r="388" spans="1:11" x14ac:dyDescent="0.15">
      <c r="A388">
        <v>8386</v>
      </c>
      <c r="C388">
        <v>2</v>
      </c>
      <c r="H388">
        <v>3</v>
      </c>
      <c r="I388">
        <v>10</v>
      </c>
      <c r="J388">
        <v>11</v>
      </c>
      <c r="K388">
        <v>16</v>
      </c>
    </row>
    <row r="389" spans="1:11" x14ac:dyDescent="0.15">
      <c r="A389">
        <v>8387</v>
      </c>
      <c r="C389">
        <v>3</v>
      </c>
      <c r="H389">
        <v>3</v>
      </c>
      <c r="I389">
        <v>7</v>
      </c>
      <c r="J389">
        <v>12</v>
      </c>
      <c r="K389">
        <v>16</v>
      </c>
    </row>
    <row r="390" spans="1:11" x14ac:dyDescent="0.15">
      <c r="A390">
        <v>8388</v>
      </c>
      <c r="C390">
        <v>4</v>
      </c>
      <c r="H390">
        <v>3</v>
      </c>
      <c r="I390">
        <v>8</v>
      </c>
      <c r="J390">
        <v>12</v>
      </c>
      <c r="K390">
        <v>15</v>
      </c>
    </row>
    <row r="391" spans="1:11" x14ac:dyDescent="0.15">
      <c r="A391">
        <v>8389</v>
      </c>
      <c r="C391">
        <v>5</v>
      </c>
      <c r="H391">
        <v>2</v>
      </c>
      <c r="I391">
        <v>10</v>
      </c>
      <c r="J391">
        <v>9</v>
      </c>
      <c r="K391">
        <v>16</v>
      </c>
    </row>
    <row r="392" spans="1:11" x14ac:dyDescent="0.15">
      <c r="A392">
        <v>8390</v>
      </c>
      <c r="C392">
        <v>6</v>
      </c>
      <c r="H392">
        <v>3</v>
      </c>
      <c r="I392">
        <v>8</v>
      </c>
      <c r="J392">
        <v>12</v>
      </c>
      <c r="K392">
        <v>16</v>
      </c>
    </row>
    <row r="393" spans="1:11" x14ac:dyDescent="0.15">
      <c r="A393">
        <v>8391</v>
      </c>
      <c r="C393">
        <v>5</v>
      </c>
      <c r="H393">
        <v>5</v>
      </c>
      <c r="I393">
        <v>6</v>
      </c>
      <c r="J393">
        <v>16</v>
      </c>
      <c r="K393">
        <v>13</v>
      </c>
    </row>
    <row r="394" spans="1:11" x14ac:dyDescent="0.15">
      <c r="A394">
        <v>8392</v>
      </c>
      <c r="C394">
        <v>6</v>
      </c>
      <c r="H394">
        <v>5</v>
      </c>
      <c r="I394">
        <v>4</v>
      </c>
      <c r="J394">
        <v>16</v>
      </c>
      <c r="K394">
        <v>12</v>
      </c>
    </row>
    <row r="395" spans="1:11" x14ac:dyDescent="0.15">
      <c r="A395">
        <v>8393</v>
      </c>
      <c r="C395">
        <v>5</v>
      </c>
      <c r="H395">
        <v>7</v>
      </c>
      <c r="I395">
        <v>4</v>
      </c>
      <c r="J395">
        <v>16</v>
      </c>
      <c r="K395">
        <v>9</v>
      </c>
    </row>
    <row r="396" spans="1:11" x14ac:dyDescent="0.15">
      <c r="A396">
        <v>8394</v>
      </c>
      <c r="C396">
        <v>5</v>
      </c>
      <c r="H396">
        <v>8</v>
      </c>
      <c r="I396">
        <v>5</v>
      </c>
      <c r="J396">
        <v>17</v>
      </c>
      <c r="K396">
        <v>8</v>
      </c>
    </row>
    <row r="397" spans="1:11" x14ac:dyDescent="0.15">
      <c r="A397">
        <v>8395</v>
      </c>
      <c r="C397">
        <v>4</v>
      </c>
      <c r="H397">
        <v>7</v>
      </c>
      <c r="I397">
        <v>3</v>
      </c>
      <c r="J397">
        <v>14</v>
      </c>
      <c r="K397">
        <v>8</v>
      </c>
    </row>
    <row r="398" spans="1:11" x14ac:dyDescent="0.15">
      <c r="A398">
        <v>8396</v>
      </c>
      <c r="C398">
        <v>5</v>
      </c>
      <c r="H398">
        <v>6</v>
      </c>
      <c r="I398">
        <v>4</v>
      </c>
      <c r="J398">
        <v>11</v>
      </c>
      <c r="K398">
        <v>10</v>
      </c>
    </row>
    <row r="399" spans="1:11" x14ac:dyDescent="0.15">
      <c r="A399">
        <v>8397</v>
      </c>
      <c r="C399">
        <v>5</v>
      </c>
      <c r="H399">
        <v>7</v>
      </c>
      <c r="I399">
        <v>4</v>
      </c>
      <c r="J399">
        <v>12</v>
      </c>
      <c r="K399">
        <v>12</v>
      </c>
    </row>
    <row r="400" spans="1:11" x14ac:dyDescent="0.15">
      <c r="A400">
        <v>8398</v>
      </c>
      <c r="C400">
        <v>7</v>
      </c>
      <c r="H400">
        <v>6</v>
      </c>
      <c r="I400">
        <v>5</v>
      </c>
      <c r="J400">
        <v>8</v>
      </c>
      <c r="K400">
        <v>13</v>
      </c>
    </row>
    <row r="401" spans="1:11" x14ac:dyDescent="0.15">
      <c r="A401">
        <v>8399</v>
      </c>
      <c r="C401">
        <v>7</v>
      </c>
      <c r="H401">
        <v>7</v>
      </c>
      <c r="I401">
        <v>5</v>
      </c>
      <c r="J401">
        <v>6</v>
      </c>
      <c r="K401">
        <v>14</v>
      </c>
    </row>
    <row r="402" spans="1:11" x14ac:dyDescent="0.15">
      <c r="A402">
        <v>8400</v>
      </c>
      <c r="C402">
        <v>5</v>
      </c>
      <c r="H402">
        <v>6</v>
      </c>
      <c r="I402">
        <v>6</v>
      </c>
      <c r="J402">
        <v>4</v>
      </c>
      <c r="K402">
        <v>15</v>
      </c>
    </row>
    <row r="403" spans="1:11" x14ac:dyDescent="0.15">
      <c r="A403">
        <v>8401</v>
      </c>
      <c r="C403">
        <v>3</v>
      </c>
      <c r="H403">
        <v>5</v>
      </c>
      <c r="I403">
        <v>5</v>
      </c>
      <c r="J403">
        <v>3</v>
      </c>
      <c r="K403">
        <v>14</v>
      </c>
    </row>
    <row r="404" spans="1:11" x14ac:dyDescent="0.15">
      <c r="A404">
        <v>8402</v>
      </c>
      <c r="C404">
        <v>3</v>
      </c>
      <c r="H404">
        <v>1</v>
      </c>
      <c r="I404">
        <v>5</v>
      </c>
      <c r="J404">
        <v>4</v>
      </c>
      <c r="K404">
        <v>17</v>
      </c>
    </row>
    <row r="405" spans="1:11" x14ac:dyDescent="0.15">
      <c r="A405">
        <v>8403</v>
      </c>
      <c r="C405">
        <v>5</v>
      </c>
      <c r="I405">
        <v>4</v>
      </c>
      <c r="J405">
        <v>3</v>
      </c>
      <c r="K405">
        <v>17</v>
      </c>
    </row>
    <row r="406" spans="1:11" x14ac:dyDescent="0.15">
      <c r="A406">
        <v>8404</v>
      </c>
      <c r="C406">
        <v>5</v>
      </c>
      <c r="I406">
        <v>5</v>
      </c>
      <c r="J406">
        <v>4</v>
      </c>
      <c r="K406">
        <v>15</v>
      </c>
    </row>
    <row r="407" spans="1:11" x14ac:dyDescent="0.15">
      <c r="A407">
        <v>8405</v>
      </c>
      <c r="C407">
        <v>9</v>
      </c>
      <c r="I407">
        <v>4</v>
      </c>
      <c r="J407">
        <v>4</v>
      </c>
      <c r="K407">
        <v>19</v>
      </c>
    </row>
    <row r="408" spans="1:11" x14ac:dyDescent="0.15">
      <c r="A408">
        <v>8406</v>
      </c>
      <c r="C408">
        <v>14</v>
      </c>
      <c r="I408">
        <v>2</v>
      </c>
      <c r="J408">
        <v>7</v>
      </c>
      <c r="K408">
        <v>18</v>
      </c>
    </row>
    <row r="409" spans="1:11" x14ac:dyDescent="0.15">
      <c r="A409">
        <v>8407</v>
      </c>
      <c r="C409">
        <v>15</v>
      </c>
      <c r="I409">
        <v>2</v>
      </c>
      <c r="J409">
        <v>5</v>
      </c>
      <c r="K409">
        <v>17</v>
      </c>
    </row>
    <row r="410" spans="1:11" x14ac:dyDescent="0.15">
      <c r="A410">
        <v>8408</v>
      </c>
      <c r="C410">
        <v>19</v>
      </c>
      <c r="I410">
        <v>2</v>
      </c>
      <c r="J410">
        <v>5</v>
      </c>
      <c r="K410">
        <v>16</v>
      </c>
    </row>
    <row r="411" spans="1:11" x14ac:dyDescent="0.15">
      <c r="A411">
        <v>8409</v>
      </c>
      <c r="C411">
        <v>21</v>
      </c>
      <c r="I411">
        <v>2</v>
      </c>
      <c r="J411">
        <v>3</v>
      </c>
      <c r="K411">
        <v>11</v>
      </c>
    </row>
    <row r="412" spans="1:11" x14ac:dyDescent="0.15">
      <c r="A412">
        <v>8410</v>
      </c>
      <c r="C412">
        <v>22</v>
      </c>
      <c r="I412">
        <v>2</v>
      </c>
      <c r="J412">
        <v>2</v>
      </c>
      <c r="K412">
        <v>8</v>
      </c>
    </row>
    <row r="413" spans="1:11" x14ac:dyDescent="0.15">
      <c r="A413">
        <v>8411</v>
      </c>
      <c r="C413">
        <v>23</v>
      </c>
      <c r="I413">
        <v>2</v>
      </c>
      <c r="J413">
        <v>4</v>
      </c>
      <c r="K413">
        <v>9</v>
      </c>
    </row>
    <row r="414" spans="1:11" x14ac:dyDescent="0.15">
      <c r="A414">
        <v>8412</v>
      </c>
      <c r="C414">
        <v>28</v>
      </c>
      <c r="I414">
        <v>2</v>
      </c>
      <c r="J414">
        <v>6</v>
      </c>
      <c r="K414">
        <v>8</v>
      </c>
    </row>
    <row r="415" spans="1:11" x14ac:dyDescent="0.15">
      <c r="A415">
        <v>8413</v>
      </c>
      <c r="C415">
        <v>24</v>
      </c>
      <c r="I415">
        <v>2</v>
      </c>
      <c r="J415">
        <v>6</v>
      </c>
      <c r="K415">
        <v>5</v>
      </c>
    </row>
    <row r="416" spans="1:11" x14ac:dyDescent="0.15">
      <c r="A416">
        <v>8414</v>
      </c>
      <c r="C416">
        <v>24</v>
      </c>
      <c r="I416">
        <v>2</v>
      </c>
      <c r="J416">
        <v>5</v>
      </c>
      <c r="K416">
        <v>6</v>
      </c>
    </row>
    <row r="417" spans="1:11" x14ac:dyDescent="0.15">
      <c r="A417">
        <v>8415</v>
      </c>
      <c r="C417">
        <v>22</v>
      </c>
      <c r="I417">
        <v>1</v>
      </c>
      <c r="J417">
        <v>6</v>
      </c>
      <c r="K417">
        <v>7</v>
      </c>
    </row>
    <row r="418" spans="1:11" x14ac:dyDescent="0.15">
      <c r="A418">
        <v>8416</v>
      </c>
      <c r="C418">
        <v>22</v>
      </c>
      <c r="I418">
        <v>1</v>
      </c>
      <c r="J418">
        <v>5</v>
      </c>
      <c r="K418">
        <v>8</v>
      </c>
    </row>
    <row r="419" spans="1:11" x14ac:dyDescent="0.15">
      <c r="A419">
        <v>8417</v>
      </c>
      <c r="C419">
        <v>23</v>
      </c>
      <c r="J419">
        <v>6</v>
      </c>
      <c r="K419">
        <v>9</v>
      </c>
    </row>
    <row r="420" spans="1:11" x14ac:dyDescent="0.15">
      <c r="A420">
        <v>8418</v>
      </c>
      <c r="C420">
        <v>20</v>
      </c>
      <c r="J420">
        <v>7</v>
      </c>
      <c r="K420">
        <v>10</v>
      </c>
    </row>
    <row r="421" spans="1:11" x14ac:dyDescent="0.15">
      <c r="A421">
        <v>8419</v>
      </c>
      <c r="C421">
        <v>20</v>
      </c>
      <c r="J421">
        <v>7</v>
      </c>
      <c r="K421">
        <v>11</v>
      </c>
    </row>
    <row r="422" spans="1:11" x14ac:dyDescent="0.15">
      <c r="A422">
        <v>8420</v>
      </c>
      <c r="C422">
        <v>18</v>
      </c>
      <c r="J422">
        <v>6</v>
      </c>
      <c r="K422">
        <v>5</v>
      </c>
    </row>
    <row r="423" spans="1:11" x14ac:dyDescent="0.15">
      <c r="A423">
        <v>8421</v>
      </c>
      <c r="C423">
        <v>20</v>
      </c>
      <c r="J423">
        <v>5</v>
      </c>
      <c r="K423">
        <v>5</v>
      </c>
    </row>
    <row r="424" spans="1:11" x14ac:dyDescent="0.15">
      <c r="A424">
        <v>8422</v>
      </c>
      <c r="C424">
        <v>20</v>
      </c>
      <c r="J424">
        <v>4</v>
      </c>
      <c r="K424">
        <v>6</v>
      </c>
    </row>
    <row r="425" spans="1:11" x14ac:dyDescent="0.15">
      <c r="A425">
        <v>8423</v>
      </c>
      <c r="C425">
        <v>22</v>
      </c>
      <c r="J425">
        <v>4</v>
      </c>
      <c r="K425">
        <v>11</v>
      </c>
    </row>
    <row r="426" spans="1:11" x14ac:dyDescent="0.15">
      <c r="A426">
        <v>8424</v>
      </c>
      <c r="C426">
        <v>25</v>
      </c>
      <c r="J426">
        <v>6</v>
      </c>
      <c r="K426">
        <v>10</v>
      </c>
    </row>
    <row r="427" spans="1:11" x14ac:dyDescent="0.15">
      <c r="A427">
        <v>8425</v>
      </c>
      <c r="C427">
        <v>26</v>
      </c>
      <c r="J427">
        <v>8</v>
      </c>
      <c r="K427">
        <v>12</v>
      </c>
    </row>
    <row r="428" spans="1:11" x14ac:dyDescent="0.15">
      <c r="A428">
        <v>8426</v>
      </c>
      <c r="C428">
        <v>29</v>
      </c>
      <c r="J428">
        <v>11</v>
      </c>
      <c r="K428">
        <v>10</v>
      </c>
    </row>
    <row r="429" spans="1:11" x14ac:dyDescent="0.15">
      <c r="A429">
        <v>8427</v>
      </c>
      <c r="C429">
        <v>26</v>
      </c>
      <c r="J429">
        <v>8</v>
      </c>
      <c r="K429">
        <v>12</v>
      </c>
    </row>
    <row r="430" spans="1:11" x14ac:dyDescent="0.15">
      <c r="A430">
        <v>8428</v>
      </c>
      <c r="C430">
        <v>25</v>
      </c>
      <c r="J430">
        <v>9</v>
      </c>
      <c r="K430">
        <v>8</v>
      </c>
    </row>
    <row r="431" spans="1:11" x14ac:dyDescent="0.15">
      <c r="A431">
        <v>8429</v>
      </c>
      <c r="C431">
        <v>23</v>
      </c>
      <c r="J431">
        <v>7</v>
      </c>
      <c r="K431">
        <v>7</v>
      </c>
    </row>
    <row r="432" spans="1:11" x14ac:dyDescent="0.15">
      <c r="A432">
        <v>8430</v>
      </c>
      <c r="C432">
        <v>25</v>
      </c>
      <c r="J432">
        <v>5</v>
      </c>
      <c r="K432">
        <v>4</v>
      </c>
    </row>
    <row r="433" spans="1:11" x14ac:dyDescent="0.15">
      <c r="A433">
        <v>8431</v>
      </c>
      <c r="C433">
        <v>24</v>
      </c>
      <c r="J433">
        <v>3</v>
      </c>
      <c r="K433">
        <v>6</v>
      </c>
    </row>
    <row r="434" spans="1:11" x14ac:dyDescent="0.15">
      <c r="A434">
        <v>8432</v>
      </c>
      <c r="C434">
        <v>25</v>
      </c>
      <c r="J434">
        <v>1</v>
      </c>
      <c r="K434">
        <v>8</v>
      </c>
    </row>
    <row r="435" spans="1:11" x14ac:dyDescent="0.15">
      <c r="A435">
        <v>8433</v>
      </c>
      <c r="C435">
        <v>29</v>
      </c>
      <c r="K435">
        <v>10</v>
      </c>
    </row>
    <row r="436" spans="1:11" x14ac:dyDescent="0.15">
      <c r="A436">
        <v>8434</v>
      </c>
      <c r="C436">
        <v>27</v>
      </c>
      <c r="K436">
        <v>12</v>
      </c>
    </row>
    <row r="437" spans="1:11" x14ac:dyDescent="0.15">
      <c r="A437">
        <v>8435</v>
      </c>
      <c r="C437">
        <v>25</v>
      </c>
      <c r="K437">
        <v>13</v>
      </c>
    </row>
    <row r="438" spans="1:11" x14ac:dyDescent="0.15">
      <c r="A438">
        <v>8436</v>
      </c>
      <c r="C438">
        <v>21</v>
      </c>
      <c r="K438">
        <v>14</v>
      </c>
    </row>
    <row r="439" spans="1:11" x14ac:dyDescent="0.15">
      <c r="A439">
        <v>8437</v>
      </c>
      <c r="C439">
        <v>23</v>
      </c>
      <c r="K439">
        <v>18</v>
      </c>
    </row>
    <row r="440" spans="1:11" x14ac:dyDescent="0.15">
      <c r="A440">
        <v>8438</v>
      </c>
      <c r="C440">
        <v>18</v>
      </c>
      <c r="K440">
        <v>20</v>
      </c>
    </row>
    <row r="441" spans="1:11" x14ac:dyDescent="0.15">
      <c r="A441">
        <v>8439</v>
      </c>
      <c r="C441">
        <v>18</v>
      </c>
      <c r="K441">
        <v>23</v>
      </c>
    </row>
    <row r="442" spans="1:11" x14ac:dyDescent="0.15">
      <c r="A442">
        <v>8440</v>
      </c>
      <c r="C442">
        <v>17</v>
      </c>
      <c r="K442">
        <v>23</v>
      </c>
    </row>
    <row r="443" spans="1:11" x14ac:dyDescent="0.15">
      <c r="A443">
        <v>8441</v>
      </c>
      <c r="C443">
        <v>16</v>
      </c>
      <c r="K443">
        <v>27</v>
      </c>
    </row>
    <row r="444" spans="1:11" x14ac:dyDescent="0.15">
      <c r="A444">
        <v>8442</v>
      </c>
      <c r="C444">
        <v>17</v>
      </c>
      <c r="K444">
        <v>28</v>
      </c>
    </row>
    <row r="445" spans="1:11" x14ac:dyDescent="0.15">
      <c r="A445">
        <v>8443</v>
      </c>
      <c r="C445">
        <v>19</v>
      </c>
      <c r="K445">
        <v>28</v>
      </c>
    </row>
    <row r="446" spans="1:11" x14ac:dyDescent="0.15">
      <c r="A446">
        <v>8444</v>
      </c>
      <c r="C446">
        <v>19</v>
      </c>
      <c r="K446">
        <v>25</v>
      </c>
    </row>
    <row r="447" spans="1:11" x14ac:dyDescent="0.15">
      <c r="A447">
        <v>8445</v>
      </c>
      <c r="C447">
        <v>18</v>
      </c>
      <c r="K447">
        <v>24</v>
      </c>
    </row>
    <row r="448" spans="1:11" x14ac:dyDescent="0.15">
      <c r="A448">
        <v>8446</v>
      </c>
      <c r="C448">
        <v>17</v>
      </c>
      <c r="K448">
        <v>25</v>
      </c>
    </row>
    <row r="449" spans="1:11" x14ac:dyDescent="0.15">
      <c r="A449">
        <v>8447</v>
      </c>
      <c r="C449">
        <v>18</v>
      </c>
      <c r="K449">
        <v>25</v>
      </c>
    </row>
    <row r="450" spans="1:11" x14ac:dyDescent="0.15">
      <c r="A450">
        <v>8448</v>
      </c>
      <c r="C450">
        <v>15</v>
      </c>
      <c r="K450">
        <v>26</v>
      </c>
    </row>
    <row r="451" spans="1:11" x14ac:dyDescent="0.15">
      <c r="A451">
        <v>8449</v>
      </c>
      <c r="C451">
        <v>15</v>
      </c>
      <c r="K451">
        <v>29</v>
      </c>
    </row>
    <row r="452" spans="1:11" x14ac:dyDescent="0.15">
      <c r="A452">
        <v>8450</v>
      </c>
      <c r="C452">
        <v>16</v>
      </c>
      <c r="K452">
        <v>30</v>
      </c>
    </row>
    <row r="453" spans="1:11" x14ac:dyDescent="0.15">
      <c r="A453">
        <v>8451</v>
      </c>
      <c r="C453">
        <v>14</v>
      </c>
      <c r="K453">
        <v>25</v>
      </c>
    </row>
    <row r="454" spans="1:11" x14ac:dyDescent="0.15">
      <c r="A454">
        <v>8452</v>
      </c>
      <c r="C454">
        <v>13</v>
      </c>
      <c r="K454">
        <v>25</v>
      </c>
    </row>
    <row r="455" spans="1:11" x14ac:dyDescent="0.15">
      <c r="A455">
        <v>8453</v>
      </c>
      <c r="C455">
        <v>11</v>
      </c>
      <c r="K455">
        <v>30</v>
      </c>
    </row>
    <row r="456" spans="1:11" x14ac:dyDescent="0.15">
      <c r="A456">
        <v>8454</v>
      </c>
      <c r="C456">
        <v>10</v>
      </c>
      <c r="K456">
        <v>23</v>
      </c>
    </row>
    <row r="457" spans="1:11" x14ac:dyDescent="0.15">
      <c r="A457">
        <v>8455</v>
      </c>
      <c r="C457">
        <v>9</v>
      </c>
      <c r="K457">
        <v>24</v>
      </c>
    </row>
    <row r="458" spans="1:11" x14ac:dyDescent="0.15">
      <c r="A458">
        <v>8456</v>
      </c>
      <c r="C458">
        <v>11</v>
      </c>
      <c r="K458">
        <v>30</v>
      </c>
    </row>
    <row r="459" spans="1:11" x14ac:dyDescent="0.15">
      <c r="A459">
        <v>8457</v>
      </c>
      <c r="C459">
        <v>12</v>
      </c>
      <c r="K459">
        <v>31</v>
      </c>
    </row>
    <row r="460" spans="1:11" x14ac:dyDescent="0.15">
      <c r="A460">
        <v>8458</v>
      </c>
      <c r="C460">
        <v>13</v>
      </c>
      <c r="K460">
        <v>34</v>
      </c>
    </row>
    <row r="461" spans="1:11" x14ac:dyDescent="0.15">
      <c r="A461">
        <v>8459</v>
      </c>
      <c r="C461">
        <v>15</v>
      </c>
      <c r="K461">
        <v>35</v>
      </c>
    </row>
    <row r="462" spans="1:11" x14ac:dyDescent="0.15">
      <c r="A462">
        <v>8460</v>
      </c>
      <c r="C462">
        <v>13</v>
      </c>
      <c r="K462">
        <v>34</v>
      </c>
    </row>
    <row r="463" spans="1:11" x14ac:dyDescent="0.15">
      <c r="A463">
        <v>8461</v>
      </c>
      <c r="C463">
        <v>16</v>
      </c>
      <c r="K463">
        <v>32</v>
      </c>
    </row>
    <row r="464" spans="1:11" x14ac:dyDescent="0.15">
      <c r="A464">
        <v>8462</v>
      </c>
      <c r="C464">
        <v>19</v>
      </c>
      <c r="K464">
        <v>34</v>
      </c>
    </row>
    <row r="465" spans="1:11" x14ac:dyDescent="0.15">
      <c r="A465">
        <v>8463</v>
      </c>
      <c r="C465">
        <v>15</v>
      </c>
      <c r="K465">
        <v>35</v>
      </c>
    </row>
    <row r="466" spans="1:11" x14ac:dyDescent="0.15">
      <c r="A466">
        <v>8464</v>
      </c>
      <c r="C466">
        <v>13</v>
      </c>
      <c r="K466">
        <v>35</v>
      </c>
    </row>
    <row r="467" spans="1:11" x14ac:dyDescent="0.15">
      <c r="A467">
        <v>8465</v>
      </c>
      <c r="C467">
        <v>14</v>
      </c>
      <c r="K467">
        <v>31</v>
      </c>
    </row>
    <row r="468" spans="1:11" x14ac:dyDescent="0.15">
      <c r="A468">
        <v>8466</v>
      </c>
      <c r="C468">
        <v>11</v>
      </c>
      <c r="K468">
        <v>31</v>
      </c>
    </row>
    <row r="469" spans="1:11" x14ac:dyDescent="0.15">
      <c r="A469">
        <v>8467</v>
      </c>
      <c r="C469">
        <v>15</v>
      </c>
      <c r="K469">
        <v>32</v>
      </c>
    </row>
    <row r="470" spans="1:11" x14ac:dyDescent="0.15">
      <c r="A470">
        <v>8468</v>
      </c>
      <c r="C470">
        <v>13</v>
      </c>
      <c r="K470">
        <v>32</v>
      </c>
    </row>
    <row r="471" spans="1:11" x14ac:dyDescent="0.15">
      <c r="A471">
        <v>8469</v>
      </c>
      <c r="C471">
        <v>12</v>
      </c>
      <c r="K471">
        <v>35</v>
      </c>
    </row>
    <row r="472" spans="1:11" x14ac:dyDescent="0.15">
      <c r="A472">
        <v>8470</v>
      </c>
      <c r="C472">
        <v>10</v>
      </c>
      <c r="K472">
        <v>34</v>
      </c>
    </row>
    <row r="473" spans="1:11" x14ac:dyDescent="0.15">
      <c r="A473">
        <v>8471</v>
      </c>
      <c r="C473">
        <v>9</v>
      </c>
      <c r="K473">
        <v>34</v>
      </c>
    </row>
    <row r="474" spans="1:11" x14ac:dyDescent="0.15">
      <c r="A474">
        <v>8472</v>
      </c>
      <c r="C474">
        <v>8</v>
      </c>
      <c r="K474">
        <v>33</v>
      </c>
    </row>
    <row r="475" spans="1:11" x14ac:dyDescent="0.15">
      <c r="A475">
        <v>8473</v>
      </c>
      <c r="C475">
        <v>9</v>
      </c>
      <c r="K475">
        <v>39</v>
      </c>
    </row>
    <row r="476" spans="1:11" x14ac:dyDescent="0.15">
      <c r="A476">
        <v>8474</v>
      </c>
      <c r="C476">
        <v>8</v>
      </c>
      <c r="K476">
        <v>40</v>
      </c>
    </row>
    <row r="477" spans="1:11" x14ac:dyDescent="0.15">
      <c r="A477">
        <v>8475</v>
      </c>
      <c r="C477">
        <v>7</v>
      </c>
      <c r="K477">
        <v>38</v>
      </c>
    </row>
    <row r="478" spans="1:11" x14ac:dyDescent="0.15">
      <c r="A478">
        <v>8476</v>
      </c>
      <c r="C478">
        <v>4</v>
      </c>
      <c r="K478">
        <v>37</v>
      </c>
    </row>
    <row r="479" spans="1:11" x14ac:dyDescent="0.15">
      <c r="A479">
        <v>8477</v>
      </c>
      <c r="C479">
        <v>6</v>
      </c>
      <c r="K479">
        <v>33</v>
      </c>
    </row>
    <row r="480" spans="1:11" x14ac:dyDescent="0.15">
      <c r="A480">
        <v>8478</v>
      </c>
      <c r="C480">
        <v>5</v>
      </c>
      <c r="K480">
        <v>36</v>
      </c>
    </row>
    <row r="481" spans="1:11" x14ac:dyDescent="0.15">
      <c r="A481">
        <v>8479</v>
      </c>
      <c r="C481">
        <v>4</v>
      </c>
      <c r="K481">
        <v>35</v>
      </c>
    </row>
    <row r="482" spans="1:11" x14ac:dyDescent="0.15">
      <c r="A482">
        <v>8480</v>
      </c>
      <c r="C482">
        <v>1</v>
      </c>
      <c r="K482">
        <v>40</v>
      </c>
    </row>
    <row r="483" spans="1:11" x14ac:dyDescent="0.15">
      <c r="A483">
        <v>8481</v>
      </c>
      <c r="K483">
        <v>36</v>
      </c>
    </row>
    <row r="484" spans="1:11" x14ac:dyDescent="0.15">
      <c r="A484">
        <v>8482</v>
      </c>
      <c r="K484">
        <v>29</v>
      </c>
    </row>
    <row r="485" spans="1:11" x14ac:dyDescent="0.15">
      <c r="A485">
        <v>8483</v>
      </c>
      <c r="K485">
        <v>27</v>
      </c>
    </row>
    <row r="486" spans="1:11" x14ac:dyDescent="0.15">
      <c r="A486">
        <v>8484</v>
      </c>
      <c r="K486">
        <v>26</v>
      </c>
    </row>
    <row r="487" spans="1:11" x14ac:dyDescent="0.15">
      <c r="A487">
        <v>8485</v>
      </c>
      <c r="K487">
        <v>30</v>
      </c>
    </row>
    <row r="488" spans="1:11" x14ac:dyDescent="0.15">
      <c r="A488">
        <v>8486</v>
      </c>
      <c r="K488">
        <v>39</v>
      </c>
    </row>
    <row r="489" spans="1:11" x14ac:dyDescent="0.15">
      <c r="A489">
        <v>8487</v>
      </c>
      <c r="K489">
        <v>31</v>
      </c>
    </row>
    <row r="490" spans="1:11" x14ac:dyDescent="0.15">
      <c r="A490">
        <v>8488</v>
      </c>
      <c r="K490">
        <v>31</v>
      </c>
    </row>
    <row r="491" spans="1:11" x14ac:dyDescent="0.15">
      <c r="A491">
        <v>8489</v>
      </c>
      <c r="K491">
        <v>29</v>
      </c>
    </row>
    <row r="492" spans="1:11" x14ac:dyDescent="0.15">
      <c r="A492">
        <v>8490</v>
      </c>
      <c r="K492">
        <v>31</v>
      </c>
    </row>
    <row r="493" spans="1:11" x14ac:dyDescent="0.15">
      <c r="A493">
        <v>8491</v>
      </c>
      <c r="K493">
        <v>29</v>
      </c>
    </row>
    <row r="494" spans="1:11" x14ac:dyDescent="0.15">
      <c r="A494">
        <v>8492</v>
      </c>
      <c r="K494">
        <v>35</v>
      </c>
    </row>
    <row r="495" spans="1:11" x14ac:dyDescent="0.15">
      <c r="A495">
        <v>8493</v>
      </c>
      <c r="K495">
        <v>30</v>
      </c>
    </row>
    <row r="496" spans="1:11" x14ac:dyDescent="0.15">
      <c r="A496">
        <v>8494</v>
      </c>
      <c r="K496">
        <v>32</v>
      </c>
    </row>
    <row r="497" spans="1:11" x14ac:dyDescent="0.15">
      <c r="A497">
        <v>8495</v>
      </c>
      <c r="K497">
        <v>30</v>
      </c>
    </row>
    <row r="498" spans="1:11" x14ac:dyDescent="0.15">
      <c r="A498">
        <v>8496</v>
      </c>
      <c r="K498">
        <v>32</v>
      </c>
    </row>
    <row r="499" spans="1:11" x14ac:dyDescent="0.15">
      <c r="A499">
        <v>8497</v>
      </c>
      <c r="K499">
        <v>30</v>
      </c>
    </row>
    <row r="500" spans="1:11" x14ac:dyDescent="0.15">
      <c r="A500">
        <v>8498</v>
      </c>
      <c r="K500">
        <v>32</v>
      </c>
    </row>
    <row r="501" spans="1:11" x14ac:dyDescent="0.15">
      <c r="A501">
        <v>8499</v>
      </c>
      <c r="K501">
        <v>28</v>
      </c>
    </row>
    <row r="502" spans="1:11" x14ac:dyDescent="0.15">
      <c r="A502">
        <v>8500</v>
      </c>
      <c r="K502">
        <v>27</v>
      </c>
    </row>
    <row r="503" spans="1:11" x14ac:dyDescent="0.15">
      <c r="A503">
        <v>8501</v>
      </c>
      <c r="K503">
        <v>30</v>
      </c>
    </row>
    <row r="504" spans="1:11" x14ac:dyDescent="0.15">
      <c r="A504">
        <v>8502</v>
      </c>
      <c r="K504">
        <v>33</v>
      </c>
    </row>
    <row r="505" spans="1:11" x14ac:dyDescent="0.15">
      <c r="A505">
        <v>8503</v>
      </c>
      <c r="K505">
        <v>35</v>
      </c>
    </row>
    <row r="506" spans="1:11" x14ac:dyDescent="0.15">
      <c r="A506">
        <v>8504</v>
      </c>
      <c r="K506">
        <v>43</v>
      </c>
    </row>
    <row r="507" spans="1:11" x14ac:dyDescent="0.15">
      <c r="A507">
        <v>8505</v>
      </c>
      <c r="K507">
        <v>43</v>
      </c>
    </row>
    <row r="508" spans="1:11" x14ac:dyDescent="0.15">
      <c r="A508">
        <v>8506</v>
      </c>
      <c r="K508">
        <v>38</v>
      </c>
    </row>
    <row r="509" spans="1:11" x14ac:dyDescent="0.15">
      <c r="A509">
        <v>8507</v>
      </c>
      <c r="K509">
        <v>36</v>
      </c>
    </row>
    <row r="510" spans="1:11" x14ac:dyDescent="0.15">
      <c r="A510">
        <v>8508</v>
      </c>
      <c r="K510">
        <v>37</v>
      </c>
    </row>
    <row r="511" spans="1:11" x14ac:dyDescent="0.15">
      <c r="A511">
        <v>8509</v>
      </c>
      <c r="K511">
        <v>33</v>
      </c>
    </row>
    <row r="512" spans="1:11" x14ac:dyDescent="0.15">
      <c r="A512">
        <v>8510</v>
      </c>
      <c r="K512">
        <v>28</v>
      </c>
    </row>
    <row r="513" spans="1:11" x14ac:dyDescent="0.15">
      <c r="A513">
        <v>8511</v>
      </c>
      <c r="K513">
        <v>28</v>
      </c>
    </row>
    <row r="514" spans="1:11" x14ac:dyDescent="0.15">
      <c r="A514">
        <v>8512</v>
      </c>
      <c r="K514">
        <v>26</v>
      </c>
    </row>
    <row r="515" spans="1:11" x14ac:dyDescent="0.15">
      <c r="A515">
        <v>8513</v>
      </c>
      <c r="K515">
        <v>27</v>
      </c>
    </row>
    <row r="516" spans="1:11" x14ac:dyDescent="0.15">
      <c r="A516">
        <v>8514</v>
      </c>
      <c r="K516">
        <v>20</v>
      </c>
    </row>
    <row r="517" spans="1:11" x14ac:dyDescent="0.15">
      <c r="A517">
        <v>8515</v>
      </c>
      <c r="K517">
        <v>20</v>
      </c>
    </row>
    <row r="518" spans="1:11" x14ac:dyDescent="0.15">
      <c r="A518">
        <v>8516</v>
      </c>
      <c r="K518">
        <v>20</v>
      </c>
    </row>
    <row r="519" spans="1:11" x14ac:dyDescent="0.15">
      <c r="A519">
        <v>8517</v>
      </c>
      <c r="K519">
        <v>23</v>
      </c>
    </row>
    <row r="520" spans="1:11" x14ac:dyDescent="0.15">
      <c r="A520">
        <v>8518</v>
      </c>
      <c r="K520">
        <v>16</v>
      </c>
    </row>
    <row r="521" spans="1:11" x14ac:dyDescent="0.15">
      <c r="A521">
        <v>8519</v>
      </c>
      <c r="K521">
        <v>18</v>
      </c>
    </row>
    <row r="522" spans="1:11" x14ac:dyDescent="0.15">
      <c r="A522">
        <v>8520</v>
      </c>
      <c r="K522">
        <v>17</v>
      </c>
    </row>
    <row r="523" spans="1:11" x14ac:dyDescent="0.15">
      <c r="A523">
        <v>8521</v>
      </c>
      <c r="K523">
        <v>15</v>
      </c>
    </row>
    <row r="524" spans="1:11" x14ac:dyDescent="0.15">
      <c r="A524">
        <v>8522</v>
      </c>
      <c r="K524">
        <v>13</v>
      </c>
    </row>
    <row r="525" spans="1:11" x14ac:dyDescent="0.15">
      <c r="A525">
        <v>8523</v>
      </c>
      <c r="K525">
        <v>13</v>
      </c>
    </row>
    <row r="526" spans="1:11" x14ac:dyDescent="0.15">
      <c r="A526">
        <v>8524</v>
      </c>
      <c r="K526">
        <v>16</v>
      </c>
    </row>
    <row r="527" spans="1:11" x14ac:dyDescent="0.15">
      <c r="A527">
        <v>8525</v>
      </c>
      <c r="K527">
        <v>14</v>
      </c>
    </row>
    <row r="528" spans="1:11" x14ac:dyDescent="0.15">
      <c r="A528">
        <v>8526</v>
      </c>
      <c r="K528">
        <v>13</v>
      </c>
    </row>
    <row r="529" spans="1:12" x14ac:dyDescent="0.15">
      <c r="A529">
        <v>8527</v>
      </c>
      <c r="K529">
        <v>15</v>
      </c>
    </row>
    <row r="530" spans="1:12" x14ac:dyDescent="0.15">
      <c r="A530">
        <v>8528</v>
      </c>
      <c r="K530">
        <v>13</v>
      </c>
    </row>
    <row r="531" spans="1:12" x14ac:dyDescent="0.15">
      <c r="A531">
        <v>8529</v>
      </c>
      <c r="K531">
        <v>11</v>
      </c>
    </row>
    <row r="532" spans="1:12" x14ac:dyDescent="0.15">
      <c r="A532">
        <v>8530</v>
      </c>
      <c r="K532">
        <v>10</v>
      </c>
    </row>
    <row r="533" spans="1:12" x14ac:dyDescent="0.15">
      <c r="A533">
        <v>8531</v>
      </c>
      <c r="K533">
        <v>9</v>
      </c>
    </row>
    <row r="534" spans="1:12" x14ac:dyDescent="0.15">
      <c r="A534">
        <v>8532</v>
      </c>
      <c r="K534">
        <v>7</v>
      </c>
    </row>
    <row r="535" spans="1:12" x14ac:dyDescent="0.15">
      <c r="A535">
        <v>8533</v>
      </c>
      <c r="K535">
        <v>3</v>
      </c>
    </row>
    <row r="536" spans="1:12" x14ac:dyDescent="0.15">
      <c r="A536">
        <v>8534</v>
      </c>
      <c r="K536">
        <v>3</v>
      </c>
    </row>
    <row r="537" spans="1:12" x14ac:dyDescent="0.15">
      <c r="A537">
        <v>8535</v>
      </c>
      <c r="K537">
        <v>1</v>
      </c>
    </row>
    <row r="538" spans="1:12" x14ac:dyDescent="0.15">
      <c r="A538">
        <v>8536</v>
      </c>
      <c r="K538">
        <v>1</v>
      </c>
    </row>
    <row r="539" spans="1:12" x14ac:dyDescent="0.15">
      <c r="A539">
        <v>8537</v>
      </c>
      <c r="K539">
        <v>1</v>
      </c>
    </row>
    <row r="540" spans="1:12" x14ac:dyDescent="0.15">
      <c r="A540">
        <v>8538</v>
      </c>
      <c r="K540">
        <v>1</v>
      </c>
    </row>
    <row r="541" spans="1:12" x14ac:dyDescent="0.15">
      <c r="A541">
        <v>8539</v>
      </c>
      <c r="K541">
        <v>1</v>
      </c>
    </row>
    <row r="542" spans="1:12" x14ac:dyDescent="0.15">
      <c r="A542">
        <v>9115</v>
      </c>
      <c r="L542">
        <v>1</v>
      </c>
    </row>
    <row r="543" spans="1:12" x14ac:dyDescent="0.15">
      <c r="A543">
        <v>9116</v>
      </c>
      <c r="L543">
        <v>3</v>
      </c>
    </row>
    <row r="544" spans="1:12" x14ac:dyDescent="0.15">
      <c r="A544">
        <v>9117</v>
      </c>
      <c r="L544">
        <v>3</v>
      </c>
    </row>
    <row r="545" spans="1:12" x14ac:dyDescent="0.15">
      <c r="A545">
        <v>9118</v>
      </c>
      <c r="L545">
        <v>1</v>
      </c>
    </row>
    <row r="546" spans="1:12" x14ac:dyDescent="0.15">
      <c r="A546">
        <v>9119</v>
      </c>
      <c r="L546">
        <v>1</v>
      </c>
    </row>
    <row r="547" spans="1:12" x14ac:dyDescent="0.15">
      <c r="A547">
        <v>9120</v>
      </c>
      <c r="L547">
        <v>2</v>
      </c>
    </row>
    <row r="548" spans="1:12" x14ac:dyDescent="0.15">
      <c r="A548">
        <v>9121</v>
      </c>
      <c r="L548">
        <v>2</v>
      </c>
    </row>
    <row r="549" spans="1:12" x14ac:dyDescent="0.15">
      <c r="A549">
        <v>9122</v>
      </c>
      <c r="L549">
        <v>3</v>
      </c>
    </row>
    <row r="550" spans="1:12" x14ac:dyDescent="0.15">
      <c r="A550">
        <v>9123</v>
      </c>
      <c r="L550">
        <v>4</v>
      </c>
    </row>
    <row r="551" spans="1:12" x14ac:dyDescent="0.15">
      <c r="A551">
        <v>9124</v>
      </c>
      <c r="L551">
        <v>5</v>
      </c>
    </row>
    <row r="552" spans="1:12" x14ac:dyDescent="0.15">
      <c r="A552">
        <v>9125</v>
      </c>
      <c r="L552">
        <v>11</v>
      </c>
    </row>
    <row r="553" spans="1:12" x14ac:dyDescent="0.15">
      <c r="A553">
        <v>9126</v>
      </c>
      <c r="L553">
        <v>12</v>
      </c>
    </row>
    <row r="554" spans="1:12" x14ac:dyDescent="0.15">
      <c r="A554">
        <v>9127</v>
      </c>
      <c r="L554">
        <v>15</v>
      </c>
    </row>
    <row r="555" spans="1:12" x14ac:dyDescent="0.15">
      <c r="A555">
        <v>9128</v>
      </c>
      <c r="L555">
        <v>19</v>
      </c>
    </row>
    <row r="556" spans="1:12" x14ac:dyDescent="0.15">
      <c r="A556">
        <v>9129</v>
      </c>
      <c r="L556">
        <v>19</v>
      </c>
    </row>
    <row r="557" spans="1:12" x14ac:dyDescent="0.15">
      <c r="A557">
        <v>9130</v>
      </c>
      <c r="L557">
        <v>20</v>
      </c>
    </row>
    <row r="558" spans="1:12" x14ac:dyDescent="0.15">
      <c r="A558">
        <v>9131</v>
      </c>
      <c r="L558">
        <v>21</v>
      </c>
    </row>
    <row r="559" spans="1:12" x14ac:dyDescent="0.15">
      <c r="A559">
        <v>9132</v>
      </c>
      <c r="L559">
        <v>17</v>
      </c>
    </row>
    <row r="560" spans="1:12" x14ac:dyDescent="0.15">
      <c r="A560">
        <v>9133</v>
      </c>
      <c r="L560">
        <v>13</v>
      </c>
    </row>
    <row r="561" spans="1:13" x14ac:dyDescent="0.15">
      <c r="A561">
        <v>9134</v>
      </c>
      <c r="L561">
        <v>15</v>
      </c>
    </row>
    <row r="562" spans="1:13" x14ac:dyDescent="0.15">
      <c r="A562">
        <v>9135</v>
      </c>
      <c r="L562">
        <v>12</v>
      </c>
    </row>
    <row r="563" spans="1:13" x14ac:dyDescent="0.15">
      <c r="A563">
        <v>9136</v>
      </c>
      <c r="L563">
        <v>12</v>
      </c>
    </row>
    <row r="564" spans="1:13" x14ac:dyDescent="0.15">
      <c r="A564">
        <v>9137</v>
      </c>
      <c r="L564">
        <v>18</v>
      </c>
    </row>
    <row r="565" spans="1:13" x14ac:dyDescent="0.15">
      <c r="A565">
        <v>9138</v>
      </c>
      <c r="L565">
        <v>21</v>
      </c>
    </row>
    <row r="566" spans="1:13" x14ac:dyDescent="0.15">
      <c r="A566">
        <v>9139</v>
      </c>
      <c r="L566">
        <v>25</v>
      </c>
    </row>
    <row r="567" spans="1:13" x14ac:dyDescent="0.15">
      <c r="A567">
        <v>9140</v>
      </c>
      <c r="L567">
        <v>26</v>
      </c>
    </row>
    <row r="568" spans="1:13" x14ac:dyDescent="0.15">
      <c r="A568">
        <v>9141</v>
      </c>
      <c r="L568">
        <v>26</v>
      </c>
    </row>
    <row r="569" spans="1:13" x14ac:dyDescent="0.15">
      <c r="A569">
        <v>9142</v>
      </c>
      <c r="L569">
        <v>27</v>
      </c>
    </row>
    <row r="570" spans="1:13" x14ac:dyDescent="0.15">
      <c r="A570">
        <v>9143</v>
      </c>
      <c r="L570">
        <v>24</v>
      </c>
    </row>
    <row r="571" spans="1:13" x14ac:dyDescent="0.15">
      <c r="A571">
        <v>9144</v>
      </c>
      <c r="L571">
        <v>21</v>
      </c>
    </row>
    <row r="572" spans="1:13" x14ac:dyDescent="0.15">
      <c r="A572">
        <v>9145</v>
      </c>
      <c r="L572">
        <v>23</v>
      </c>
    </row>
    <row r="573" spans="1:13" x14ac:dyDescent="0.15">
      <c r="A573">
        <v>9146</v>
      </c>
      <c r="L573">
        <v>25</v>
      </c>
      <c r="M573">
        <v>1</v>
      </c>
    </row>
    <row r="574" spans="1:13" x14ac:dyDescent="0.15">
      <c r="A574">
        <v>9147</v>
      </c>
      <c r="L574">
        <v>28</v>
      </c>
      <c r="M574">
        <v>1</v>
      </c>
    </row>
    <row r="575" spans="1:13" x14ac:dyDescent="0.15">
      <c r="A575">
        <v>9148</v>
      </c>
      <c r="L575">
        <v>31</v>
      </c>
      <c r="M575">
        <v>1</v>
      </c>
    </row>
    <row r="576" spans="1:13" x14ac:dyDescent="0.15">
      <c r="A576">
        <v>9149</v>
      </c>
      <c r="L576">
        <v>34</v>
      </c>
      <c r="M576">
        <v>1</v>
      </c>
    </row>
    <row r="577" spans="1:13" x14ac:dyDescent="0.15">
      <c r="A577">
        <v>9150</v>
      </c>
      <c r="L577">
        <v>33</v>
      </c>
      <c r="M577">
        <v>2</v>
      </c>
    </row>
    <row r="578" spans="1:13" x14ac:dyDescent="0.15">
      <c r="A578">
        <v>9151</v>
      </c>
      <c r="L578">
        <v>39</v>
      </c>
      <c r="M578">
        <v>2</v>
      </c>
    </row>
    <row r="579" spans="1:13" x14ac:dyDescent="0.15">
      <c r="A579">
        <v>9152</v>
      </c>
      <c r="L579">
        <v>45</v>
      </c>
      <c r="M579">
        <v>1</v>
      </c>
    </row>
    <row r="580" spans="1:13" x14ac:dyDescent="0.15">
      <c r="A580">
        <v>9153</v>
      </c>
      <c r="L580">
        <v>46</v>
      </c>
      <c r="M580">
        <v>1</v>
      </c>
    </row>
    <row r="581" spans="1:13" x14ac:dyDescent="0.15">
      <c r="A581">
        <v>9154</v>
      </c>
      <c r="L581">
        <v>44</v>
      </c>
      <c r="M581">
        <v>2</v>
      </c>
    </row>
    <row r="582" spans="1:13" x14ac:dyDescent="0.15">
      <c r="A582">
        <v>9155</v>
      </c>
      <c r="L582">
        <v>51</v>
      </c>
      <c r="M582">
        <v>2</v>
      </c>
    </row>
    <row r="583" spans="1:13" x14ac:dyDescent="0.15">
      <c r="A583">
        <v>9156</v>
      </c>
      <c r="L583">
        <v>43</v>
      </c>
      <c r="M583">
        <v>4</v>
      </c>
    </row>
    <row r="584" spans="1:13" x14ac:dyDescent="0.15">
      <c r="A584">
        <v>9157</v>
      </c>
      <c r="L584">
        <v>39</v>
      </c>
      <c r="M584">
        <v>4</v>
      </c>
    </row>
    <row r="585" spans="1:13" x14ac:dyDescent="0.15">
      <c r="A585">
        <v>9158</v>
      </c>
      <c r="L585">
        <v>38</v>
      </c>
      <c r="M585">
        <v>5</v>
      </c>
    </row>
    <row r="586" spans="1:13" x14ac:dyDescent="0.15">
      <c r="A586">
        <v>9159</v>
      </c>
      <c r="L586">
        <v>38</v>
      </c>
      <c r="M586">
        <v>5</v>
      </c>
    </row>
    <row r="587" spans="1:13" x14ac:dyDescent="0.15">
      <c r="A587">
        <v>9160</v>
      </c>
      <c r="L587">
        <v>33</v>
      </c>
      <c r="M587">
        <v>4</v>
      </c>
    </row>
    <row r="588" spans="1:13" x14ac:dyDescent="0.15">
      <c r="A588">
        <v>9161</v>
      </c>
      <c r="L588">
        <v>35</v>
      </c>
      <c r="M588">
        <v>7</v>
      </c>
    </row>
    <row r="589" spans="1:13" x14ac:dyDescent="0.15">
      <c r="A589">
        <v>9162</v>
      </c>
      <c r="L589">
        <v>31</v>
      </c>
      <c r="M589">
        <v>7</v>
      </c>
    </row>
    <row r="590" spans="1:13" x14ac:dyDescent="0.15">
      <c r="A590">
        <v>9163</v>
      </c>
      <c r="L590">
        <v>28</v>
      </c>
      <c r="M590">
        <v>7</v>
      </c>
    </row>
    <row r="591" spans="1:13" x14ac:dyDescent="0.15">
      <c r="A591">
        <v>9164</v>
      </c>
      <c r="L591">
        <v>24</v>
      </c>
      <c r="M591">
        <v>10</v>
      </c>
    </row>
    <row r="592" spans="1:13" x14ac:dyDescent="0.15">
      <c r="A592">
        <v>9165</v>
      </c>
      <c r="L592">
        <v>22</v>
      </c>
      <c r="M592">
        <v>10</v>
      </c>
    </row>
    <row r="593" spans="1:13" x14ac:dyDescent="0.15">
      <c r="A593">
        <v>9166</v>
      </c>
      <c r="L593">
        <v>24</v>
      </c>
      <c r="M593">
        <v>10</v>
      </c>
    </row>
    <row r="594" spans="1:13" x14ac:dyDescent="0.15">
      <c r="A594">
        <v>9167</v>
      </c>
      <c r="L594">
        <v>22</v>
      </c>
      <c r="M594">
        <v>10</v>
      </c>
    </row>
    <row r="595" spans="1:13" x14ac:dyDescent="0.15">
      <c r="A595">
        <v>9168</v>
      </c>
      <c r="L595">
        <v>28</v>
      </c>
      <c r="M595">
        <v>10</v>
      </c>
    </row>
    <row r="596" spans="1:13" x14ac:dyDescent="0.15">
      <c r="A596">
        <v>9169</v>
      </c>
      <c r="L596">
        <v>27</v>
      </c>
      <c r="M596">
        <v>10</v>
      </c>
    </row>
    <row r="597" spans="1:13" x14ac:dyDescent="0.15">
      <c r="A597">
        <v>9170</v>
      </c>
      <c r="L597">
        <v>28</v>
      </c>
      <c r="M597">
        <v>9</v>
      </c>
    </row>
    <row r="598" spans="1:13" x14ac:dyDescent="0.15">
      <c r="A598">
        <v>9171</v>
      </c>
      <c r="L598">
        <v>26</v>
      </c>
      <c r="M598">
        <v>9</v>
      </c>
    </row>
    <row r="599" spans="1:13" x14ac:dyDescent="0.15">
      <c r="A599">
        <v>9172</v>
      </c>
      <c r="L599">
        <v>24</v>
      </c>
      <c r="M599">
        <v>11</v>
      </c>
    </row>
    <row r="600" spans="1:13" x14ac:dyDescent="0.15">
      <c r="A600">
        <v>9173</v>
      </c>
      <c r="L600">
        <v>26</v>
      </c>
      <c r="M600">
        <v>16</v>
      </c>
    </row>
    <row r="601" spans="1:13" x14ac:dyDescent="0.15">
      <c r="A601">
        <v>9174</v>
      </c>
      <c r="L601">
        <v>25</v>
      </c>
      <c r="M601">
        <v>17</v>
      </c>
    </row>
    <row r="602" spans="1:13" x14ac:dyDescent="0.15">
      <c r="A602">
        <v>9175</v>
      </c>
      <c r="L602">
        <v>23</v>
      </c>
      <c r="M602">
        <v>18</v>
      </c>
    </row>
    <row r="603" spans="1:13" x14ac:dyDescent="0.15">
      <c r="A603">
        <v>9176</v>
      </c>
      <c r="L603">
        <v>22</v>
      </c>
      <c r="M603">
        <v>18</v>
      </c>
    </row>
    <row r="604" spans="1:13" x14ac:dyDescent="0.15">
      <c r="A604">
        <v>9177</v>
      </c>
      <c r="L604">
        <v>23</v>
      </c>
      <c r="M604">
        <v>18</v>
      </c>
    </row>
    <row r="605" spans="1:13" x14ac:dyDescent="0.15">
      <c r="A605">
        <v>9178</v>
      </c>
      <c r="L605">
        <v>24</v>
      </c>
      <c r="M605">
        <v>18</v>
      </c>
    </row>
    <row r="606" spans="1:13" x14ac:dyDescent="0.15">
      <c r="A606">
        <v>9179</v>
      </c>
      <c r="L606">
        <v>20</v>
      </c>
      <c r="M606">
        <v>18</v>
      </c>
    </row>
    <row r="607" spans="1:13" x14ac:dyDescent="0.15">
      <c r="A607">
        <v>9180</v>
      </c>
      <c r="L607">
        <v>15</v>
      </c>
      <c r="M607">
        <v>17</v>
      </c>
    </row>
    <row r="608" spans="1:13" x14ac:dyDescent="0.15">
      <c r="A608">
        <v>9181</v>
      </c>
      <c r="L608">
        <v>12</v>
      </c>
      <c r="M608">
        <v>11</v>
      </c>
    </row>
    <row r="609" spans="1:13" x14ac:dyDescent="0.15">
      <c r="A609">
        <v>9182</v>
      </c>
      <c r="L609">
        <v>13</v>
      </c>
      <c r="M609">
        <v>12</v>
      </c>
    </row>
    <row r="610" spans="1:13" x14ac:dyDescent="0.15">
      <c r="A610">
        <v>9183</v>
      </c>
      <c r="L610">
        <v>13</v>
      </c>
      <c r="M610">
        <v>13</v>
      </c>
    </row>
    <row r="611" spans="1:13" x14ac:dyDescent="0.15">
      <c r="A611">
        <v>9184</v>
      </c>
      <c r="L611">
        <v>13</v>
      </c>
      <c r="M611">
        <v>14</v>
      </c>
    </row>
    <row r="612" spans="1:13" x14ac:dyDescent="0.15">
      <c r="A612">
        <v>9185</v>
      </c>
      <c r="L612">
        <v>13</v>
      </c>
      <c r="M612">
        <v>14</v>
      </c>
    </row>
    <row r="613" spans="1:13" x14ac:dyDescent="0.15">
      <c r="A613">
        <v>9186</v>
      </c>
      <c r="L613">
        <v>8</v>
      </c>
      <c r="M613">
        <v>18</v>
      </c>
    </row>
    <row r="614" spans="1:13" x14ac:dyDescent="0.15">
      <c r="A614">
        <v>9187</v>
      </c>
      <c r="L614">
        <v>9</v>
      </c>
      <c r="M614">
        <v>16</v>
      </c>
    </row>
    <row r="615" spans="1:13" x14ac:dyDescent="0.15">
      <c r="A615">
        <v>9188</v>
      </c>
      <c r="L615">
        <v>9</v>
      </c>
      <c r="M615">
        <v>13</v>
      </c>
    </row>
    <row r="616" spans="1:13" x14ac:dyDescent="0.15">
      <c r="A616">
        <v>9189</v>
      </c>
      <c r="L616">
        <v>7</v>
      </c>
      <c r="M616">
        <v>11</v>
      </c>
    </row>
    <row r="617" spans="1:13" x14ac:dyDescent="0.15">
      <c r="A617">
        <v>9190</v>
      </c>
      <c r="L617">
        <v>8</v>
      </c>
      <c r="M617">
        <v>15</v>
      </c>
    </row>
    <row r="618" spans="1:13" x14ac:dyDescent="0.15">
      <c r="A618">
        <v>9191</v>
      </c>
      <c r="L618">
        <v>7</v>
      </c>
      <c r="M618">
        <v>18</v>
      </c>
    </row>
    <row r="619" spans="1:13" x14ac:dyDescent="0.15">
      <c r="A619">
        <v>9192</v>
      </c>
      <c r="L619">
        <v>8</v>
      </c>
      <c r="M619">
        <v>17</v>
      </c>
    </row>
    <row r="620" spans="1:13" x14ac:dyDescent="0.15">
      <c r="A620">
        <v>9193</v>
      </c>
      <c r="L620">
        <v>7</v>
      </c>
      <c r="M620">
        <v>17</v>
      </c>
    </row>
    <row r="621" spans="1:13" x14ac:dyDescent="0.15">
      <c r="A621">
        <v>9194</v>
      </c>
      <c r="L621">
        <v>7</v>
      </c>
      <c r="M621">
        <v>19</v>
      </c>
    </row>
    <row r="622" spans="1:13" x14ac:dyDescent="0.15">
      <c r="A622">
        <v>9195</v>
      </c>
      <c r="L622">
        <v>4</v>
      </c>
      <c r="M622">
        <v>13</v>
      </c>
    </row>
    <row r="623" spans="1:13" x14ac:dyDescent="0.15">
      <c r="A623">
        <v>9196</v>
      </c>
      <c r="L623">
        <v>4</v>
      </c>
      <c r="M623">
        <v>16</v>
      </c>
    </row>
    <row r="624" spans="1:13" x14ac:dyDescent="0.15">
      <c r="A624">
        <v>9197</v>
      </c>
      <c r="L624">
        <v>3</v>
      </c>
      <c r="M624">
        <v>21</v>
      </c>
    </row>
    <row r="625" spans="1:14" x14ac:dyDescent="0.15">
      <c r="A625">
        <v>9198</v>
      </c>
      <c r="L625">
        <v>2</v>
      </c>
      <c r="M625">
        <v>24</v>
      </c>
    </row>
    <row r="626" spans="1:14" x14ac:dyDescent="0.15">
      <c r="A626">
        <v>9199</v>
      </c>
      <c r="L626">
        <v>2</v>
      </c>
      <c r="M626">
        <v>36</v>
      </c>
    </row>
    <row r="627" spans="1:14" x14ac:dyDescent="0.15">
      <c r="A627">
        <v>9200</v>
      </c>
      <c r="L627">
        <v>2</v>
      </c>
      <c r="M627">
        <v>41</v>
      </c>
    </row>
    <row r="628" spans="1:14" x14ac:dyDescent="0.15">
      <c r="A628">
        <v>9201</v>
      </c>
      <c r="L628">
        <v>2</v>
      </c>
      <c r="M628">
        <v>46</v>
      </c>
    </row>
    <row r="629" spans="1:14" x14ac:dyDescent="0.15">
      <c r="A629">
        <v>9202</v>
      </c>
      <c r="L629">
        <v>3</v>
      </c>
      <c r="M629">
        <v>49</v>
      </c>
      <c r="N629">
        <v>1</v>
      </c>
    </row>
    <row r="630" spans="1:14" x14ac:dyDescent="0.15">
      <c r="A630">
        <v>9203</v>
      </c>
      <c r="L630">
        <v>3</v>
      </c>
      <c r="M630">
        <v>46</v>
      </c>
      <c r="N630">
        <v>1</v>
      </c>
    </row>
    <row r="631" spans="1:14" x14ac:dyDescent="0.15">
      <c r="A631">
        <v>9204</v>
      </c>
      <c r="L631">
        <v>2</v>
      </c>
      <c r="M631">
        <v>46</v>
      </c>
      <c r="N631">
        <v>3</v>
      </c>
    </row>
    <row r="632" spans="1:14" x14ac:dyDescent="0.15">
      <c r="A632">
        <v>9205</v>
      </c>
      <c r="L632">
        <v>1</v>
      </c>
      <c r="M632">
        <v>46</v>
      </c>
      <c r="N632">
        <v>3</v>
      </c>
    </row>
    <row r="633" spans="1:14" x14ac:dyDescent="0.15">
      <c r="A633">
        <v>9206</v>
      </c>
      <c r="L633">
        <v>1</v>
      </c>
      <c r="M633">
        <v>45</v>
      </c>
      <c r="N633">
        <v>4</v>
      </c>
    </row>
    <row r="634" spans="1:14" x14ac:dyDescent="0.15">
      <c r="A634">
        <v>9207</v>
      </c>
      <c r="L634">
        <v>1</v>
      </c>
      <c r="M634">
        <v>49</v>
      </c>
      <c r="N634">
        <v>3</v>
      </c>
    </row>
    <row r="635" spans="1:14" x14ac:dyDescent="0.15">
      <c r="A635">
        <v>9208</v>
      </c>
      <c r="L635">
        <v>1</v>
      </c>
      <c r="M635">
        <v>51</v>
      </c>
      <c r="N635">
        <v>3</v>
      </c>
    </row>
    <row r="636" spans="1:14" x14ac:dyDescent="0.15">
      <c r="A636">
        <v>9209</v>
      </c>
      <c r="L636">
        <v>2</v>
      </c>
      <c r="M636">
        <v>49</v>
      </c>
      <c r="N636">
        <v>2</v>
      </c>
    </row>
    <row r="637" spans="1:14" x14ac:dyDescent="0.15">
      <c r="A637">
        <v>9210</v>
      </c>
      <c r="L637">
        <v>3</v>
      </c>
      <c r="M637">
        <v>43</v>
      </c>
      <c r="N637">
        <v>1</v>
      </c>
    </row>
    <row r="638" spans="1:14" x14ac:dyDescent="0.15">
      <c r="A638">
        <v>9211</v>
      </c>
      <c r="M638">
        <v>42</v>
      </c>
      <c r="N638">
        <v>1</v>
      </c>
    </row>
    <row r="639" spans="1:14" x14ac:dyDescent="0.15">
      <c r="A639">
        <v>9212</v>
      </c>
      <c r="M639">
        <v>43</v>
      </c>
      <c r="N639">
        <v>1</v>
      </c>
    </row>
    <row r="640" spans="1:14" x14ac:dyDescent="0.15">
      <c r="A640">
        <v>9213</v>
      </c>
      <c r="M640">
        <v>40</v>
      </c>
      <c r="N640">
        <v>2</v>
      </c>
    </row>
    <row r="641" spans="1:14" x14ac:dyDescent="0.15">
      <c r="A641">
        <v>9214</v>
      </c>
      <c r="M641">
        <v>41</v>
      </c>
      <c r="N641">
        <v>2</v>
      </c>
    </row>
    <row r="642" spans="1:14" x14ac:dyDescent="0.15">
      <c r="A642">
        <v>9215</v>
      </c>
      <c r="M642">
        <v>39</v>
      </c>
      <c r="N642">
        <v>2</v>
      </c>
    </row>
    <row r="643" spans="1:14" x14ac:dyDescent="0.15">
      <c r="A643">
        <v>9216</v>
      </c>
      <c r="M643">
        <v>41</v>
      </c>
      <c r="N643">
        <v>2</v>
      </c>
    </row>
    <row r="644" spans="1:14" x14ac:dyDescent="0.15">
      <c r="A644">
        <v>9217</v>
      </c>
      <c r="M644">
        <v>44</v>
      </c>
      <c r="N644">
        <v>2</v>
      </c>
    </row>
    <row r="645" spans="1:14" x14ac:dyDescent="0.15">
      <c r="A645">
        <v>9218</v>
      </c>
      <c r="M645">
        <v>48</v>
      </c>
      <c r="N645">
        <v>2</v>
      </c>
    </row>
    <row r="646" spans="1:14" x14ac:dyDescent="0.15">
      <c r="A646">
        <v>9219</v>
      </c>
      <c r="M646">
        <v>50</v>
      </c>
      <c r="N646">
        <v>2</v>
      </c>
    </row>
    <row r="647" spans="1:14" x14ac:dyDescent="0.15">
      <c r="A647">
        <v>9220</v>
      </c>
      <c r="M647">
        <v>45</v>
      </c>
      <c r="N647">
        <v>1</v>
      </c>
    </row>
    <row r="648" spans="1:14" x14ac:dyDescent="0.15">
      <c r="A648">
        <v>9221</v>
      </c>
      <c r="M648">
        <v>44</v>
      </c>
      <c r="N648">
        <v>1</v>
      </c>
    </row>
    <row r="649" spans="1:14" x14ac:dyDescent="0.15">
      <c r="A649">
        <v>9222</v>
      </c>
      <c r="M649">
        <v>41</v>
      </c>
      <c r="N649">
        <v>2</v>
      </c>
    </row>
    <row r="650" spans="1:14" x14ac:dyDescent="0.15">
      <c r="A650">
        <v>9223</v>
      </c>
      <c r="M650">
        <v>46</v>
      </c>
      <c r="N650">
        <v>3</v>
      </c>
    </row>
    <row r="651" spans="1:14" x14ac:dyDescent="0.15">
      <c r="A651">
        <v>9224</v>
      </c>
      <c r="M651">
        <v>46</v>
      </c>
      <c r="N651">
        <v>4</v>
      </c>
    </row>
    <row r="652" spans="1:14" x14ac:dyDescent="0.15">
      <c r="A652">
        <v>9225</v>
      </c>
      <c r="M652">
        <v>33</v>
      </c>
      <c r="N652">
        <v>5</v>
      </c>
    </row>
    <row r="653" spans="1:14" x14ac:dyDescent="0.15">
      <c r="A653">
        <v>9226</v>
      </c>
      <c r="M653">
        <v>30</v>
      </c>
      <c r="N653">
        <v>6</v>
      </c>
    </row>
    <row r="654" spans="1:14" x14ac:dyDescent="0.15">
      <c r="A654">
        <v>9227</v>
      </c>
      <c r="M654">
        <v>34</v>
      </c>
      <c r="N654">
        <v>10</v>
      </c>
    </row>
    <row r="655" spans="1:14" x14ac:dyDescent="0.15">
      <c r="A655">
        <v>9228</v>
      </c>
      <c r="M655">
        <v>30</v>
      </c>
      <c r="N655">
        <v>11</v>
      </c>
    </row>
    <row r="656" spans="1:14" x14ac:dyDescent="0.15">
      <c r="A656">
        <v>9229</v>
      </c>
      <c r="M656">
        <v>29</v>
      </c>
      <c r="N656">
        <v>11</v>
      </c>
    </row>
    <row r="657" spans="1:14" x14ac:dyDescent="0.15">
      <c r="A657">
        <v>9230</v>
      </c>
      <c r="M657">
        <v>28</v>
      </c>
      <c r="N657">
        <v>13</v>
      </c>
    </row>
    <row r="658" spans="1:14" x14ac:dyDescent="0.15">
      <c r="A658">
        <v>9231</v>
      </c>
      <c r="M658">
        <v>25</v>
      </c>
      <c r="N658">
        <v>11</v>
      </c>
    </row>
    <row r="659" spans="1:14" x14ac:dyDescent="0.15">
      <c r="A659">
        <v>9232</v>
      </c>
      <c r="M659">
        <v>22</v>
      </c>
      <c r="N659">
        <v>13</v>
      </c>
    </row>
    <row r="660" spans="1:14" x14ac:dyDescent="0.15">
      <c r="A660">
        <v>9233</v>
      </c>
      <c r="M660">
        <v>19</v>
      </c>
      <c r="N660">
        <v>13</v>
      </c>
    </row>
    <row r="661" spans="1:14" x14ac:dyDescent="0.15">
      <c r="A661">
        <v>9234</v>
      </c>
      <c r="M661">
        <v>19</v>
      </c>
      <c r="N661">
        <v>16</v>
      </c>
    </row>
    <row r="662" spans="1:14" x14ac:dyDescent="0.15">
      <c r="A662">
        <v>9235</v>
      </c>
      <c r="M662">
        <v>17</v>
      </c>
      <c r="N662">
        <v>18</v>
      </c>
    </row>
    <row r="663" spans="1:14" x14ac:dyDescent="0.15">
      <c r="A663">
        <v>9236</v>
      </c>
      <c r="M663">
        <v>15</v>
      </c>
      <c r="N663">
        <v>22</v>
      </c>
    </row>
    <row r="664" spans="1:14" x14ac:dyDescent="0.15">
      <c r="A664">
        <v>9237</v>
      </c>
      <c r="M664">
        <v>15</v>
      </c>
      <c r="N664">
        <v>23</v>
      </c>
    </row>
    <row r="665" spans="1:14" x14ac:dyDescent="0.15">
      <c r="A665">
        <v>9238</v>
      </c>
      <c r="M665">
        <v>11</v>
      </c>
      <c r="N665">
        <v>23</v>
      </c>
    </row>
    <row r="666" spans="1:14" x14ac:dyDescent="0.15">
      <c r="A666">
        <v>9239</v>
      </c>
      <c r="M666">
        <v>12</v>
      </c>
      <c r="N666">
        <v>18</v>
      </c>
    </row>
    <row r="667" spans="1:14" x14ac:dyDescent="0.15">
      <c r="A667">
        <v>9240</v>
      </c>
      <c r="M667">
        <v>9</v>
      </c>
      <c r="N667">
        <v>22</v>
      </c>
    </row>
    <row r="668" spans="1:14" x14ac:dyDescent="0.15">
      <c r="A668">
        <v>9241</v>
      </c>
      <c r="M668">
        <v>10</v>
      </c>
      <c r="N668">
        <v>19</v>
      </c>
    </row>
    <row r="669" spans="1:14" x14ac:dyDescent="0.15">
      <c r="A669">
        <v>9242</v>
      </c>
      <c r="M669">
        <v>10</v>
      </c>
      <c r="N669">
        <v>22</v>
      </c>
    </row>
    <row r="670" spans="1:14" x14ac:dyDescent="0.15">
      <c r="A670">
        <v>9243</v>
      </c>
      <c r="M670">
        <v>9</v>
      </c>
      <c r="N670">
        <v>21</v>
      </c>
    </row>
    <row r="671" spans="1:14" x14ac:dyDescent="0.15">
      <c r="A671">
        <v>9244</v>
      </c>
      <c r="M671">
        <v>6</v>
      </c>
      <c r="N671">
        <v>24</v>
      </c>
    </row>
    <row r="672" spans="1:14" x14ac:dyDescent="0.15">
      <c r="A672">
        <v>9245</v>
      </c>
      <c r="M672">
        <v>8</v>
      </c>
      <c r="N672">
        <v>24</v>
      </c>
    </row>
    <row r="673" spans="1:14" x14ac:dyDescent="0.15">
      <c r="A673">
        <v>9246</v>
      </c>
      <c r="M673">
        <v>9</v>
      </c>
      <c r="N673">
        <v>26</v>
      </c>
    </row>
    <row r="674" spans="1:14" x14ac:dyDescent="0.15">
      <c r="A674">
        <v>9247</v>
      </c>
      <c r="M674">
        <v>8</v>
      </c>
      <c r="N674">
        <v>28</v>
      </c>
    </row>
    <row r="675" spans="1:14" x14ac:dyDescent="0.15">
      <c r="A675">
        <v>9248</v>
      </c>
      <c r="M675">
        <v>9</v>
      </c>
      <c r="N675">
        <v>30</v>
      </c>
    </row>
    <row r="676" spans="1:14" x14ac:dyDescent="0.15">
      <c r="A676">
        <v>9249</v>
      </c>
      <c r="M676">
        <v>13</v>
      </c>
      <c r="N676">
        <v>28</v>
      </c>
    </row>
    <row r="677" spans="1:14" x14ac:dyDescent="0.15">
      <c r="A677">
        <v>9250</v>
      </c>
      <c r="M677">
        <v>15</v>
      </c>
      <c r="N677">
        <v>30</v>
      </c>
    </row>
    <row r="678" spans="1:14" x14ac:dyDescent="0.15">
      <c r="A678">
        <v>9251</v>
      </c>
      <c r="M678">
        <v>17</v>
      </c>
      <c r="N678">
        <v>33</v>
      </c>
    </row>
    <row r="679" spans="1:14" x14ac:dyDescent="0.15">
      <c r="A679">
        <v>9252</v>
      </c>
      <c r="M679">
        <v>24</v>
      </c>
      <c r="N679">
        <v>36</v>
      </c>
    </row>
    <row r="680" spans="1:14" x14ac:dyDescent="0.15">
      <c r="A680">
        <v>9253</v>
      </c>
      <c r="M680">
        <v>28</v>
      </c>
      <c r="N680">
        <v>39</v>
      </c>
    </row>
    <row r="681" spans="1:14" x14ac:dyDescent="0.15">
      <c r="A681">
        <v>9254</v>
      </c>
      <c r="M681">
        <v>31</v>
      </c>
      <c r="N681">
        <v>42</v>
      </c>
    </row>
    <row r="682" spans="1:14" x14ac:dyDescent="0.15">
      <c r="A682">
        <v>9255</v>
      </c>
      <c r="M682">
        <v>30</v>
      </c>
      <c r="N682">
        <v>34</v>
      </c>
    </row>
    <row r="683" spans="1:14" x14ac:dyDescent="0.15">
      <c r="A683">
        <v>9256</v>
      </c>
      <c r="M683">
        <v>32</v>
      </c>
      <c r="N683">
        <v>34</v>
      </c>
    </row>
    <row r="684" spans="1:14" x14ac:dyDescent="0.15">
      <c r="A684">
        <v>9257</v>
      </c>
      <c r="M684">
        <v>31</v>
      </c>
      <c r="N684">
        <v>37</v>
      </c>
    </row>
    <row r="685" spans="1:14" x14ac:dyDescent="0.15">
      <c r="A685">
        <v>9258</v>
      </c>
      <c r="M685">
        <v>24</v>
      </c>
      <c r="N685">
        <v>32</v>
      </c>
    </row>
    <row r="686" spans="1:14" x14ac:dyDescent="0.15">
      <c r="A686">
        <v>9259</v>
      </c>
      <c r="M686">
        <v>25</v>
      </c>
      <c r="N686">
        <v>31</v>
      </c>
    </row>
    <row r="687" spans="1:14" x14ac:dyDescent="0.15">
      <c r="A687">
        <v>9260</v>
      </c>
      <c r="M687">
        <v>26</v>
      </c>
      <c r="N687">
        <v>26</v>
      </c>
    </row>
    <row r="688" spans="1:14" x14ac:dyDescent="0.15">
      <c r="A688">
        <v>9261</v>
      </c>
      <c r="M688">
        <v>30</v>
      </c>
      <c r="N688">
        <v>21</v>
      </c>
    </row>
    <row r="689" spans="1:15" x14ac:dyDescent="0.15">
      <c r="A689">
        <v>9262</v>
      </c>
      <c r="M689">
        <v>33</v>
      </c>
      <c r="N689">
        <v>18</v>
      </c>
    </row>
    <row r="690" spans="1:15" x14ac:dyDescent="0.15">
      <c r="A690">
        <v>9263</v>
      </c>
      <c r="M690">
        <v>34</v>
      </c>
      <c r="N690">
        <v>12</v>
      </c>
    </row>
    <row r="691" spans="1:15" x14ac:dyDescent="0.15">
      <c r="A691">
        <v>9264</v>
      </c>
      <c r="M691">
        <v>32</v>
      </c>
      <c r="N691">
        <v>12</v>
      </c>
    </row>
    <row r="692" spans="1:15" x14ac:dyDescent="0.15">
      <c r="A692">
        <v>9265</v>
      </c>
      <c r="M692">
        <v>30</v>
      </c>
      <c r="N692">
        <v>12</v>
      </c>
    </row>
    <row r="693" spans="1:15" x14ac:dyDescent="0.15">
      <c r="A693">
        <v>9266</v>
      </c>
      <c r="M693">
        <v>31</v>
      </c>
      <c r="N693">
        <v>9</v>
      </c>
    </row>
    <row r="694" spans="1:15" x14ac:dyDescent="0.15">
      <c r="A694">
        <v>9267</v>
      </c>
      <c r="M694">
        <v>28</v>
      </c>
      <c r="N694">
        <v>10</v>
      </c>
    </row>
    <row r="695" spans="1:15" x14ac:dyDescent="0.15">
      <c r="A695">
        <v>9268</v>
      </c>
      <c r="M695">
        <v>27</v>
      </c>
      <c r="N695">
        <v>13</v>
      </c>
    </row>
    <row r="696" spans="1:15" x14ac:dyDescent="0.15">
      <c r="A696">
        <v>9269</v>
      </c>
      <c r="M696">
        <v>26</v>
      </c>
      <c r="N696">
        <v>11</v>
      </c>
    </row>
    <row r="697" spans="1:15" x14ac:dyDescent="0.15">
      <c r="A697">
        <v>9270</v>
      </c>
      <c r="M697">
        <v>25</v>
      </c>
      <c r="N697">
        <v>9</v>
      </c>
    </row>
    <row r="698" spans="1:15" x14ac:dyDescent="0.15">
      <c r="A698">
        <v>9271</v>
      </c>
      <c r="M698">
        <v>26</v>
      </c>
      <c r="N698">
        <v>11</v>
      </c>
    </row>
    <row r="699" spans="1:15" x14ac:dyDescent="0.15">
      <c r="A699">
        <v>9272</v>
      </c>
      <c r="M699">
        <v>27</v>
      </c>
      <c r="N699">
        <v>14</v>
      </c>
    </row>
    <row r="700" spans="1:15" x14ac:dyDescent="0.15">
      <c r="A700">
        <v>9273</v>
      </c>
      <c r="M700">
        <v>33</v>
      </c>
      <c r="N700">
        <v>12</v>
      </c>
    </row>
    <row r="701" spans="1:15" x14ac:dyDescent="0.15">
      <c r="A701">
        <v>9274</v>
      </c>
      <c r="M701">
        <v>25</v>
      </c>
      <c r="N701">
        <v>13</v>
      </c>
      <c r="O701">
        <v>1</v>
      </c>
    </row>
    <row r="702" spans="1:15" x14ac:dyDescent="0.15">
      <c r="A702">
        <v>9275</v>
      </c>
      <c r="M702">
        <v>23</v>
      </c>
      <c r="N702">
        <v>18</v>
      </c>
      <c r="O702">
        <v>1</v>
      </c>
    </row>
    <row r="703" spans="1:15" x14ac:dyDescent="0.15">
      <c r="A703">
        <v>9276</v>
      </c>
      <c r="M703">
        <v>20</v>
      </c>
      <c r="N703">
        <v>18</v>
      </c>
      <c r="O703">
        <v>2</v>
      </c>
    </row>
    <row r="704" spans="1:15" x14ac:dyDescent="0.15">
      <c r="A704">
        <v>9277</v>
      </c>
      <c r="M704">
        <v>23</v>
      </c>
      <c r="N704">
        <v>18</v>
      </c>
      <c r="O704">
        <v>2</v>
      </c>
    </row>
    <row r="705" spans="1:15" x14ac:dyDescent="0.15">
      <c r="A705">
        <v>9278</v>
      </c>
      <c r="M705">
        <v>20</v>
      </c>
      <c r="N705">
        <v>17</v>
      </c>
      <c r="O705">
        <v>2</v>
      </c>
    </row>
    <row r="706" spans="1:15" x14ac:dyDescent="0.15">
      <c r="A706">
        <v>9279</v>
      </c>
      <c r="M706">
        <v>19</v>
      </c>
      <c r="N706">
        <v>15</v>
      </c>
      <c r="O706">
        <v>3</v>
      </c>
    </row>
    <row r="707" spans="1:15" x14ac:dyDescent="0.15">
      <c r="A707">
        <v>9280</v>
      </c>
      <c r="M707">
        <v>20</v>
      </c>
      <c r="N707">
        <v>14</v>
      </c>
      <c r="O707">
        <v>3</v>
      </c>
    </row>
    <row r="708" spans="1:15" x14ac:dyDescent="0.15">
      <c r="A708">
        <v>9281</v>
      </c>
      <c r="M708">
        <v>19</v>
      </c>
      <c r="N708">
        <v>14</v>
      </c>
      <c r="O708">
        <v>2</v>
      </c>
    </row>
    <row r="709" spans="1:15" x14ac:dyDescent="0.15">
      <c r="A709">
        <v>9282</v>
      </c>
      <c r="M709">
        <v>20</v>
      </c>
      <c r="N709">
        <v>13</v>
      </c>
      <c r="O709">
        <v>3</v>
      </c>
    </row>
    <row r="710" spans="1:15" x14ac:dyDescent="0.15">
      <c r="A710">
        <v>9283</v>
      </c>
      <c r="M710">
        <v>22</v>
      </c>
      <c r="N710">
        <v>8</v>
      </c>
      <c r="O710">
        <v>4</v>
      </c>
    </row>
    <row r="711" spans="1:15" x14ac:dyDescent="0.15">
      <c r="A711">
        <v>9284</v>
      </c>
      <c r="M711">
        <v>18</v>
      </c>
      <c r="N711">
        <v>11</v>
      </c>
      <c r="O711">
        <v>5</v>
      </c>
    </row>
    <row r="712" spans="1:15" x14ac:dyDescent="0.15">
      <c r="A712">
        <v>9285</v>
      </c>
      <c r="M712">
        <v>18</v>
      </c>
      <c r="N712">
        <v>5</v>
      </c>
      <c r="O712">
        <v>7</v>
      </c>
    </row>
    <row r="713" spans="1:15" x14ac:dyDescent="0.15">
      <c r="A713">
        <v>9286</v>
      </c>
      <c r="M713">
        <v>15</v>
      </c>
      <c r="N713">
        <v>4</v>
      </c>
      <c r="O713">
        <v>8</v>
      </c>
    </row>
    <row r="714" spans="1:15" x14ac:dyDescent="0.15">
      <c r="A714">
        <v>9287</v>
      </c>
      <c r="M714">
        <v>12</v>
      </c>
      <c r="N714">
        <v>4</v>
      </c>
      <c r="O714">
        <v>7</v>
      </c>
    </row>
    <row r="715" spans="1:15" x14ac:dyDescent="0.15">
      <c r="A715">
        <v>9288</v>
      </c>
      <c r="M715">
        <v>11</v>
      </c>
      <c r="N715">
        <v>3</v>
      </c>
      <c r="O715">
        <v>7</v>
      </c>
    </row>
    <row r="716" spans="1:15" x14ac:dyDescent="0.15">
      <c r="A716">
        <v>9289</v>
      </c>
      <c r="M716">
        <v>13</v>
      </c>
      <c r="N716">
        <v>4</v>
      </c>
      <c r="O716">
        <v>10</v>
      </c>
    </row>
    <row r="717" spans="1:15" x14ac:dyDescent="0.15">
      <c r="A717">
        <v>9290</v>
      </c>
      <c r="M717">
        <v>13</v>
      </c>
      <c r="N717">
        <v>4</v>
      </c>
      <c r="O717">
        <v>8</v>
      </c>
    </row>
    <row r="718" spans="1:15" x14ac:dyDescent="0.15">
      <c r="A718">
        <v>9291</v>
      </c>
      <c r="M718">
        <v>13</v>
      </c>
      <c r="N718">
        <v>4</v>
      </c>
      <c r="O718">
        <v>7</v>
      </c>
    </row>
    <row r="719" spans="1:15" x14ac:dyDescent="0.15">
      <c r="A719">
        <v>9292</v>
      </c>
      <c r="M719">
        <v>11</v>
      </c>
      <c r="N719">
        <v>2</v>
      </c>
      <c r="O719">
        <v>9</v>
      </c>
    </row>
    <row r="720" spans="1:15" x14ac:dyDescent="0.15">
      <c r="A720">
        <v>9293</v>
      </c>
      <c r="M720">
        <v>13</v>
      </c>
      <c r="N720">
        <v>2</v>
      </c>
      <c r="O720">
        <v>8</v>
      </c>
    </row>
    <row r="721" spans="1:15" x14ac:dyDescent="0.15">
      <c r="A721">
        <v>9294</v>
      </c>
      <c r="M721">
        <v>15</v>
      </c>
      <c r="N721">
        <v>2</v>
      </c>
      <c r="O721">
        <v>13</v>
      </c>
    </row>
    <row r="722" spans="1:15" x14ac:dyDescent="0.15">
      <c r="A722">
        <v>9295</v>
      </c>
      <c r="M722">
        <v>13</v>
      </c>
      <c r="N722">
        <v>1</v>
      </c>
      <c r="O722">
        <v>13</v>
      </c>
    </row>
    <row r="723" spans="1:15" x14ac:dyDescent="0.15">
      <c r="A723">
        <v>9296</v>
      </c>
      <c r="M723">
        <v>11</v>
      </c>
      <c r="N723">
        <v>1</v>
      </c>
      <c r="O723">
        <v>15</v>
      </c>
    </row>
    <row r="724" spans="1:15" x14ac:dyDescent="0.15">
      <c r="A724">
        <v>9297</v>
      </c>
      <c r="M724">
        <v>15</v>
      </c>
      <c r="N724">
        <v>2</v>
      </c>
      <c r="O724">
        <v>18</v>
      </c>
    </row>
    <row r="725" spans="1:15" x14ac:dyDescent="0.15">
      <c r="A725">
        <v>9298</v>
      </c>
      <c r="M725">
        <v>13</v>
      </c>
      <c r="N725">
        <v>1</v>
      </c>
      <c r="O725">
        <v>18</v>
      </c>
    </row>
    <row r="726" spans="1:15" x14ac:dyDescent="0.15">
      <c r="A726">
        <v>9299</v>
      </c>
      <c r="M726">
        <v>13</v>
      </c>
      <c r="N726">
        <v>1</v>
      </c>
      <c r="O726">
        <v>19</v>
      </c>
    </row>
    <row r="727" spans="1:15" x14ac:dyDescent="0.15">
      <c r="A727">
        <v>9300</v>
      </c>
      <c r="M727">
        <v>15</v>
      </c>
      <c r="N727">
        <v>1</v>
      </c>
      <c r="O727">
        <v>23</v>
      </c>
    </row>
    <row r="728" spans="1:15" x14ac:dyDescent="0.15">
      <c r="A728">
        <v>9301</v>
      </c>
      <c r="M728">
        <v>9</v>
      </c>
      <c r="N728">
        <v>1</v>
      </c>
      <c r="O728">
        <v>18</v>
      </c>
    </row>
    <row r="729" spans="1:15" x14ac:dyDescent="0.15">
      <c r="A729">
        <v>9302</v>
      </c>
      <c r="M729">
        <v>8</v>
      </c>
      <c r="N729">
        <v>2</v>
      </c>
      <c r="O729">
        <v>17</v>
      </c>
    </row>
    <row r="730" spans="1:15" x14ac:dyDescent="0.15">
      <c r="A730">
        <v>9303</v>
      </c>
      <c r="M730">
        <v>9</v>
      </c>
      <c r="N730">
        <v>2</v>
      </c>
      <c r="O730">
        <v>19</v>
      </c>
    </row>
    <row r="731" spans="1:15" x14ac:dyDescent="0.15">
      <c r="A731">
        <v>9304</v>
      </c>
      <c r="M731">
        <v>8</v>
      </c>
      <c r="N731">
        <v>2</v>
      </c>
      <c r="O731">
        <v>26</v>
      </c>
    </row>
    <row r="732" spans="1:15" x14ac:dyDescent="0.15">
      <c r="A732">
        <v>9305</v>
      </c>
      <c r="M732">
        <v>8</v>
      </c>
      <c r="N732">
        <v>3</v>
      </c>
      <c r="O732">
        <v>27</v>
      </c>
    </row>
    <row r="733" spans="1:15" x14ac:dyDescent="0.15">
      <c r="A733">
        <v>9306</v>
      </c>
      <c r="M733">
        <v>8</v>
      </c>
      <c r="N733">
        <v>4</v>
      </c>
      <c r="O733">
        <v>29</v>
      </c>
    </row>
    <row r="734" spans="1:15" x14ac:dyDescent="0.15">
      <c r="A734">
        <v>9307</v>
      </c>
      <c r="M734">
        <v>8</v>
      </c>
      <c r="N734">
        <v>3</v>
      </c>
      <c r="O734">
        <v>27</v>
      </c>
    </row>
    <row r="735" spans="1:15" x14ac:dyDescent="0.15">
      <c r="A735">
        <v>9308</v>
      </c>
      <c r="M735">
        <v>10</v>
      </c>
      <c r="N735">
        <v>3</v>
      </c>
      <c r="O735">
        <v>31</v>
      </c>
    </row>
    <row r="736" spans="1:15" x14ac:dyDescent="0.15">
      <c r="A736">
        <v>9309</v>
      </c>
      <c r="M736">
        <v>11</v>
      </c>
      <c r="N736">
        <v>2</v>
      </c>
      <c r="O736">
        <v>27</v>
      </c>
    </row>
    <row r="737" spans="1:15" x14ac:dyDescent="0.15">
      <c r="A737">
        <v>9310</v>
      </c>
      <c r="M737">
        <v>10</v>
      </c>
      <c r="N737">
        <v>1</v>
      </c>
      <c r="O737">
        <v>31</v>
      </c>
    </row>
    <row r="738" spans="1:15" x14ac:dyDescent="0.15">
      <c r="A738">
        <v>9311</v>
      </c>
      <c r="M738">
        <v>6</v>
      </c>
      <c r="O738">
        <v>35</v>
      </c>
    </row>
    <row r="739" spans="1:15" x14ac:dyDescent="0.15">
      <c r="A739">
        <v>9312</v>
      </c>
      <c r="M739">
        <v>5</v>
      </c>
      <c r="O739">
        <v>38</v>
      </c>
    </row>
    <row r="740" spans="1:15" x14ac:dyDescent="0.15">
      <c r="A740">
        <v>9313</v>
      </c>
      <c r="M740">
        <v>5</v>
      </c>
      <c r="O740">
        <v>46</v>
      </c>
    </row>
    <row r="741" spans="1:15" x14ac:dyDescent="0.15">
      <c r="A741">
        <v>9314</v>
      </c>
      <c r="M741">
        <v>3</v>
      </c>
      <c r="O741">
        <v>45</v>
      </c>
    </row>
    <row r="742" spans="1:15" x14ac:dyDescent="0.15">
      <c r="A742">
        <v>9315</v>
      </c>
      <c r="M742">
        <v>3</v>
      </c>
      <c r="O742">
        <v>45</v>
      </c>
    </row>
    <row r="743" spans="1:15" x14ac:dyDescent="0.15">
      <c r="A743">
        <v>9316</v>
      </c>
      <c r="M743">
        <v>4</v>
      </c>
      <c r="O743">
        <v>48</v>
      </c>
    </row>
    <row r="744" spans="1:15" x14ac:dyDescent="0.15">
      <c r="A744">
        <v>9317</v>
      </c>
      <c r="M744">
        <v>2</v>
      </c>
      <c r="O744">
        <v>51</v>
      </c>
    </row>
    <row r="745" spans="1:15" x14ac:dyDescent="0.15">
      <c r="A745">
        <v>9318</v>
      </c>
      <c r="M745">
        <v>2</v>
      </c>
      <c r="O745">
        <v>50</v>
      </c>
    </row>
    <row r="746" spans="1:15" x14ac:dyDescent="0.15">
      <c r="A746">
        <v>9319</v>
      </c>
      <c r="M746">
        <v>2</v>
      </c>
      <c r="O746">
        <v>53</v>
      </c>
    </row>
    <row r="747" spans="1:15" x14ac:dyDescent="0.15">
      <c r="A747">
        <v>9320</v>
      </c>
      <c r="M747">
        <v>2</v>
      </c>
      <c r="O747">
        <v>54</v>
      </c>
    </row>
    <row r="748" spans="1:15" x14ac:dyDescent="0.15">
      <c r="A748">
        <v>9321</v>
      </c>
      <c r="O748">
        <v>47</v>
      </c>
    </row>
    <row r="749" spans="1:15" x14ac:dyDescent="0.15">
      <c r="A749">
        <v>9322</v>
      </c>
      <c r="O749">
        <v>44</v>
      </c>
    </row>
    <row r="750" spans="1:15" x14ac:dyDescent="0.15">
      <c r="A750">
        <v>9323</v>
      </c>
      <c r="O750">
        <v>44</v>
      </c>
    </row>
    <row r="751" spans="1:15" x14ac:dyDescent="0.15">
      <c r="A751">
        <v>9324</v>
      </c>
      <c r="O751">
        <v>43</v>
      </c>
    </row>
    <row r="752" spans="1:15" x14ac:dyDescent="0.15">
      <c r="A752">
        <v>9325</v>
      </c>
      <c r="O752">
        <v>46</v>
      </c>
    </row>
    <row r="753" spans="1:15" x14ac:dyDescent="0.15">
      <c r="A753">
        <v>9326</v>
      </c>
      <c r="O753">
        <v>48</v>
      </c>
    </row>
    <row r="754" spans="1:15" x14ac:dyDescent="0.15">
      <c r="A754">
        <v>9327</v>
      </c>
      <c r="O754">
        <v>47</v>
      </c>
    </row>
    <row r="755" spans="1:15" x14ac:dyDescent="0.15">
      <c r="A755">
        <v>9328</v>
      </c>
      <c r="O755">
        <v>53</v>
      </c>
    </row>
    <row r="756" spans="1:15" x14ac:dyDescent="0.15">
      <c r="A756">
        <v>9329</v>
      </c>
      <c r="O756">
        <v>50</v>
      </c>
    </row>
    <row r="757" spans="1:15" x14ac:dyDescent="0.15">
      <c r="A757">
        <v>9330</v>
      </c>
      <c r="O757">
        <v>42</v>
      </c>
    </row>
    <row r="758" spans="1:15" x14ac:dyDescent="0.15">
      <c r="A758">
        <v>9331</v>
      </c>
      <c r="O758">
        <v>42</v>
      </c>
    </row>
    <row r="759" spans="1:15" x14ac:dyDescent="0.15">
      <c r="A759">
        <v>9332</v>
      </c>
      <c r="O759">
        <v>47</v>
      </c>
    </row>
    <row r="760" spans="1:15" x14ac:dyDescent="0.15">
      <c r="A760">
        <v>9333</v>
      </c>
      <c r="O760">
        <v>42</v>
      </c>
    </row>
    <row r="761" spans="1:15" x14ac:dyDescent="0.15">
      <c r="A761">
        <v>9334</v>
      </c>
      <c r="O761">
        <v>41</v>
      </c>
    </row>
    <row r="762" spans="1:15" x14ac:dyDescent="0.15">
      <c r="A762">
        <v>9335</v>
      </c>
      <c r="O762">
        <v>44</v>
      </c>
    </row>
    <row r="763" spans="1:15" x14ac:dyDescent="0.15">
      <c r="A763">
        <v>9336</v>
      </c>
      <c r="O763">
        <v>42</v>
      </c>
    </row>
    <row r="764" spans="1:15" x14ac:dyDescent="0.15">
      <c r="A764">
        <v>9337</v>
      </c>
      <c r="O764">
        <v>40</v>
      </c>
    </row>
    <row r="765" spans="1:15" x14ac:dyDescent="0.15">
      <c r="A765">
        <v>9338</v>
      </c>
      <c r="O765">
        <v>36</v>
      </c>
    </row>
    <row r="766" spans="1:15" x14ac:dyDescent="0.15">
      <c r="A766">
        <v>9339</v>
      </c>
      <c r="O766">
        <v>37</v>
      </c>
    </row>
    <row r="767" spans="1:15" x14ac:dyDescent="0.15">
      <c r="A767">
        <v>9340</v>
      </c>
      <c r="O767">
        <v>37</v>
      </c>
    </row>
    <row r="768" spans="1:15" x14ac:dyDescent="0.15">
      <c r="A768">
        <v>9341</v>
      </c>
      <c r="O768">
        <v>36</v>
      </c>
    </row>
    <row r="769" spans="1:15" x14ac:dyDescent="0.15">
      <c r="A769">
        <v>9342</v>
      </c>
      <c r="O769">
        <v>38</v>
      </c>
    </row>
    <row r="770" spans="1:15" x14ac:dyDescent="0.15">
      <c r="A770">
        <v>9343</v>
      </c>
      <c r="O770">
        <v>36</v>
      </c>
    </row>
    <row r="771" spans="1:15" x14ac:dyDescent="0.15">
      <c r="A771">
        <v>9344</v>
      </c>
      <c r="O771">
        <v>36</v>
      </c>
    </row>
    <row r="772" spans="1:15" x14ac:dyDescent="0.15">
      <c r="A772">
        <v>9345</v>
      </c>
      <c r="O772">
        <v>31</v>
      </c>
    </row>
    <row r="773" spans="1:15" x14ac:dyDescent="0.15">
      <c r="A773">
        <v>9346</v>
      </c>
      <c r="O773">
        <v>30</v>
      </c>
    </row>
    <row r="774" spans="1:15" x14ac:dyDescent="0.15">
      <c r="A774">
        <v>9347</v>
      </c>
      <c r="O774">
        <v>30</v>
      </c>
    </row>
    <row r="775" spans="1:15" x14ac:dyDescent="0.15">
      <c r="A775">
        <v>9348</v>
      </c>
      <c r="O775">
        <v>30</v>
      </c>
    </row>
    <row r="776" spans="1:15" x14ac:dyDescent="0.15">
      <c r="A776">
        <v>9349</v>
      </c>
      <c r="O776">
        <v>37</v>
      </c>
    </row>
    <row r="777" spans="1:15" x14ac:dyDescent="0.15">
      <c r="A777">
        <v>9350</v>
      </c>
      <c r="O777">
        <v>38</v>
      </c>
    </row>
    <row r="778" spans="1:15" x14ac:dyDescent="0.15">
      <c r="A778">
        <v>9351</v>
      </c>
      <c r="O778">
        <v>37</v>
      </c>
    </row>
    <row r="779" spans="1:15" x14ac:dyDescent="0.15">
      <c r="A779">
        <v>9352</v>
      </c>
      <c r="O779">
        <v>36</v>
      </c>
    </row>
    <row r="780" spans="1:15" x14ac:dyDescent="0.15">
      <c r="A780">
        <v>9353</v>
      </c>
      <c r="O780">
        <v>33</v>
      </c>
    </row>
    <row r="781" spans="1:15" x14ac:dyDescent="0.15">
      <c r="A781">
        <v>9354</v>
      </c>
      <c r="O781">
        <v>32</v>
      </c>
    </row>
    <row r="782" spans="1:15" x14ac:dyDescent="0.15">
      <c r="A782">
        <v>9355</v>
      </c>
      <c r="O782">
        <v>31</v>
      </c>
    </row>
    <row r="783" spans="1:15" x14ac:dyDescent="0.15">
      <c r="A783">
        <v>9356</v>
      </c>
      <c r="O783">
        <v>27</v>
      </c>
    </row>
    <row r="784" spans="1:15" x14ac:dyDescent="0.15">
      <c r="A784">
        <v>9357</v>
      </c>
      <c r="O784">
        <v>23</v>
      </c>
    </row>
    <row r="785" spans="1:15" x14ac:dyDescent="0.15">
      <c r="A785">
        <v>9358</v>
      </c>
      <c r="O785">
        <v>26</v>
      </c>
    </row>
    <row r="786" spans="1:15" x14ac:dyDescent="0.15">
      <c r="A786">
        <v>9359</v>
      </c>
      <c r="O786">
        <v>23</v>
      </c>
    </row>
    <row r="787" spans="1:15" x14ac:dyDescent="0.15">
      <c r="A787">
        <v>9360</v>
      </c>
      <c r="O787">
        <v>22</v>
      </c>
    </row>
    <row r="788" spans="1:15" x14ac:dyDescent="0.15">
      <c r="A788">
        <v>9361</v>
      </c>
      <c r="O788">
        <v>20</v>
      </c>
    </row>
    <row r="789" spans="1:15" x14ac:dyDescent="0.15">
      <c r="A789">
        <v>9362</v>
      </c>
      <c r="O789">
        <v>21</v>
      </c>
    </row>
    <row r="790" spans="1:15" x14ac:dyDescent="0.15">
      <c r="A790">
        <v>9363</v>
      </c>
      <c r="O790">
        <v>19</v>
      </c>
    </row>
    <row r="791" spans="1:15" x14ac:dyDescent="0.15">
      <c r="A791">
        <v>9364</v>
      </c>
      <c r="O791">
        <v>21</v>
      </c>
    </row>
    <row r="792" spans="1:15" x14ac:dyDescent="0.15">
      <c r="A792">
        <v>9365</v>
      </c>
      <c r="O792">
        <v>22</v>
      </c>
    </row>
    <row r="793" spans="1:15" x14ac:dyDescent="0.15">
      <c r="A793">
        <v>9366</v>
      </c>
      <c r="O793">
        <v>18</v>
      </c>
    </row>
    <row r="794" spans="1:15" x14ac:dyDescent="0.15">
      <c r="A794">
        <v>9367</v>
      </c>
      <c r="O794">
        <v>19</v>
      </c>
    </row>
    <row r="795" spans="1:15" x14ac:dyDescent="0.15">
      <c r="A795">
        <v>9368</v>
      </c>
      <c r="O795">
        <v>21</v>
      </c>
    </row>
    <row r="796" spans="1:15" x14ac:dyDescent="0.15">
      <c r="A796">
        <v>9369</v>
      </c>
      <c r="O796">
        <v>24</v>
      </c>
    </row>
    <row r="797" spans="1:15" x14ac:dyDescent="0.15">
      <c r="A797">
        <v>9370</v>
      </c>
      <c r="O797">
        <v>21</v>
      </c>
    </row>
    <row r="798" spans="1:15" x14ac:dyDescent="0.15">
      <c r="A798">
        <v>9371</v>
      </c>
      <c r="O798">
        <v>18</v>
      </c>
    </row>
    <row r="799" spans="1:15" x14ac:dyDescent="0.15">
      <c r="A799">
        <v>9372</v>
      </c>
      <c r="O799">
        <v>15</v>
      </c>
    </row>
    <row r="800" spans="1:15" x14ac:dyDescent="0.15">
      <c r="A800">
        <v>9373</v>
      </c>
      <c r="O800">
        <v>11</v>
      </c>
    </row>
    <row r="801" spans="1:16" x14ac:dyDescent="0.15">
      <c r="A801">
        <v>9374</v>
      </c>
      <c r="O801">
        <v>11</v>
      </c>
    </row>
    <row r="802" spans="1:16" x14ac:dyDescent="0.15">
      <c r="A802">
        <v>9375</v>
      </c>
      <c r="O802">
        <v>9</v>
      </c>
    </row>
    <row r="803" spans="1:16" x14ac:dyDescent="0.15">
      <c r="A803">
        <v>9376</v>
      </c>
      <c r="O803">
        <v>11</v>
      </c>
    </row>
    <row r="804" spans="1:16" x14ac:dyDescent="0.15">
      <c r="A804">
        <v>9377</v>
      </c>
      <c r="O804">
        <v>10</v>
      </c>
    </row>
    <row r="805" spans="1:16" x14ac:dyDescent="0.15">
      <c r="A805">
        <v>9378</v>
      </c>
      <c r="O805">
        <v>12</v>
      </c>
    </row>
    <row r="806" spans="1:16" x14ac:dyDescent="0.15">
      <c r="A806">
        <v>9379</v>
      </c>
      <c r="O806">
        <v>9</v>
      </c>
    </row>
    <row r="807" spans="1:16" x14ac:dyDescent="0.15">
      <c r="A807">
        <v>9380</v>
      </c>
      <c r="O807">
        <v>8</v>
      </c>
    </row>
    <row r="808" spans="1:16" x14ac:dyDescent="0.15">
      <c r="A808">
        <v>9381</v>
      </c>
      <c r="O808">
        <v>10</v>
      </c>
    </row>
    <row r="809" spans="1:16" x14ac:dyDescent="0.15">
      <c r="A809">
        <v>9382</v>
      </c>
      <c r="O809">
        <v>4</v>
      </c>
    </row>
    <row r="810" spans="1:16" x14ac:dyDescent="0.15">
      <c r="A810">
        <v>9383</v>
      </c>
      <c r="O810">
        <v>4</v>
      </c>
    </row>
    <row r="811" spans="1:16" x14ac:dyDescent="0.15">
      <c r="A811">
        <v>9384</v>
      </c>
      <c r="O811">
        <v>4</v>
      </c>
    </row>
    <row r="812" spans="1:16" x14ac:dyDescent="0.15">
      <c r="A812">
        <v>9385</v>
      </c>
      <c r="O812">
        <v>6</v>
      </c>
    </row>
    <row r="813" spans="1:16" x14ac:dyDescent="0.15">
      <c r="A813">
        <v>9386</v>
      </c>
      <c r="O813">
        <v>7</v>
      </c>
    </row>
    <row r="814" spans="1:16" x14ac:dyDescent="0.15">
      <c r="A814">
        <v>9387</v>
      </c>
      <c r="O814">
        <v>7</v>
      </c>
    </row>
    <row r="815" spans="1:16" x14ac:dyDescent="0.15">
      <c r="A815">
        <v>9388</v>
      </c>
      <c r="O815">
        <v>8</v>
      </c>
      <c r="P815">
        <v>1</v>
      </c>
    </row>
    <row r="816" spans="1:16" x14ac:dyDescent="0.15">
      <c r="A816">
        <v>9389</v>
      </c>
      <c r="O816">
        <v>8</v>
      </c>
      <c r="P816">
        <v>1</v>
      </c>
    </row>
    <row r="817" spans="1:16" x14ac:dyDescent="0.15">
      <c r="A817">
        <v>9390</v>
      </c>
      <c r="O817">
        <v>11</v>
      </c>
      <c r="P817">
        <v>1</v>
      </c>
    </row>
    <row r="818" spans="1:16" x14ac:dyDescent="0.15">
      <c r="A818">
        <v>9391</v>
      </c>
      <c r="O818">
        <v>10</v>
      </c>
      <c r="P818">
        <v>1</v>
      </c>
    </row>
    <row r="819" spans="1:16" x14ac:dyDescent="0.15">
      <c r="A819">
        <v>9392</v>
      </c>
      <c r="O819">
        <v>12</v>
      </c>
      <c r="P819">
        <v>1</v>
      </c>
    </row>
    <row r="820" spans="1:16" x14ac:dyDescent="0.15">
      <c r="A820">
        <v>9393</v>
      </c>
      <c r="O820">
        <v>8</v>
      </c>
      <c r="P820">
        <v>1</v>
      </c>
    </row>
    <row r="821" spans="1:16" x14ac:dyDescent="0.15">
      <c r="A821">
        <v>9394</v>
      </c>
      <c r="O821">
        <v>7</v>
      </c>
      <c r="P821">
        <v>2</v>
      </c>
    </row>
    <row r="822" spans="1:16" x14ac:dyDescent="0.15">
      <c r="A822">
        <v>9395</v>
      </c>
      <c r="O822">
        <v>4</v>
      </c>
      <c r="P822">
        <v>2</v>
      </c>
    </row>
    <row r="823" spans="1:16" x14ac:dyDescent="0.15">
      <c r="A823">
        <v>9396</v>
      </c>
      <c r="O823">
        <v>4</v>
      </c>
      <c r="P823">
        <v>1</v>
      </c>
    </row>
    <row r="824" spans="1:16" x14ac:dyDescent="0.15">
      <c r="A824">
        <v>9397</v>
      </c>
      <c r="O824">
        <v>2</v>
      </c>
      <c r="P824">
        <v>1</v>
      </c>
    </row>
    <row r="825" spans="1:16" x14ac:dyDescent="0.15">
      <c r="A825">
        <v>9398</v>
      </c>
      <c r="P825">
        <v>1</v>
      </c>
    </row>
    <row r="826" spans="1:16" x14ac:dyDescent="0.15">
      <c r="A826">
        <v>9399</v>
      </c>
      <c r="P826">
        <v>2</v>
      </c>
    </row>
    <row r="827" spans="1:16" x14ac:dyDescent="0.15">
      <c r="A827">
        <v>9400</v>
      </c>
      <c r="P827">
        <v>2</v>
      </c>
    </row>
    <row r="828" spans="1:16" x14ac:dyDescent="0.15">
      <c r="A828">
        <v>9401</v>
      </c>
      <c r="P828">
        <v>3</v>
      </c>
    </row>
    <row r="829" spans="1:16" x14ac:dyDescent="0.15">
      <c r="A829">
        <v>9402</v>
      </c>
      <c r="P829">
        <v>4</v>
      </c>
    </row>
    <row r="830" spans="1:16" x14ac:dyDescent="0.15">
      <c r="A830">
        <v>9403</v>
      </c>
      <c r="P830">
        <v>5</v>
      </c>
    </row>
    <row r="831" spans="1:16" x14ac:dyDescent="0.15">
      <c r="A831">
        <v>9404</v>
      </c>
      <c r="P831">
        <v>6</v>
      </c>
    </row>
    <row r="832" spans="1:16" x14ac:dyDescent="0.15">
      <c r="A832">
        <v>9405</v>
      </c>
      <c r="P832">
        <v>10</v>
      </c>
    </row>
    <row r="833" spans="1:16" x14ac:dyDescent="0.15">
      <c r="A833">
        <v>9406</v>
      </c>
      <c r="P833">
        <v>7</v>
      </c>
    </row>
    <row r="834" spans="1:16" x14ac:dyDescent="0.15">
      <c r="A834">
        <v>9407</v>
      </c>
      <c r="P834">
        <v>10</v>
      </c>
    </row>
    <row r="835" spans="1:16" x14ac:dyDescent="0.15">
      <c r="A835">
        <v>9408</v>
      </c>
      <c r="P835">
        <v>10</v>
      </c>
    </row>
    <row r="836" spans="1:16" x14ac:dyDescent="0.15">
      <c r="A836">
        <v>9409</v>
      </c>
      <c r="P836">
        <v>5</v>
      </c>
    </row>
    <row r="837" spans="1:16" x14ac:dyDescent="0.15">
      <c r="A837">
        <v>9410</v>
      </c>
      <c r="P837">
        <v>7</v>
      </c>
    </row>
    <row r="838" spans="1:16" x14ac:dyDescent="0.15">
      <c r="A838">
        <v>9411</v>
      </c>
      <c r="P838">
        <v>9</v>
      </c>
    </row>
    <row r="839" spans="1:16" x14ac:dyDescent="0.15">
      <c r="A839">
        <v>9412</v>
      </c>
      <c r="P839">
        <v>11</v>
      </c>
    </row>
    <row r="840" spans="1:16" x14ac:dyDescent="0.15">
      <c r="A840">
        <v>9413</v>
      </c>
      <c r="P840">
        <v>10</v>
      </c>
    </row>
    <row r="841" spans="1:16" x14ac:dyDescent="0.15">
      <c r="A841">
        <v>9414</v>
      </c>
      <c r="P841">
        <v>11</v>
      </c>
    </row>
    <row r="842" spans="1:16" x14ac:dyDescent="0.15">
      <c r="A842">
        <v>9415</v>
      </c>
      <c r="P842">
        <v>9</v>
      </c>
    </row>
    <row r="843" spans="1:16" x14ac:dyDescent="0.15">
      <c r="A843">
        <v>9416</v>
      </c>
      <c r="P843">
        <v>9</v>
      </c>
    </row>
    <row r="844" spans="1:16" x14ac:dyDescent="0.15">
      <c r="A844">
        <v>9417</v>
      </c>
      <c r="P844">
        <v>14</v>
      </c>
    </row>
    <row r="845" spans="1:16" x14ac:dyDescent="0.15">
      <c r="A845">
        <v>9418</v>
      </c>
      <c r="P845">
        <v>16</v>
      </c>
    </row>
    <row r="846" spans="1:16" x14ac:dyDescent="0.15">
      <c r="A846">
        <v>9419</v>
      </c>
      <c r="P846">
        <v>19</v>
      </c>
    </row>
    <row r="847" spans="1:16" x14ac:dyDescent="0.15">
      <c r="A847">
        <v>9420</v>
      </c>
      <c r="P847">
        <v>15</v>
      </c>
    </row>
    <row r="848" spans="1:16" x14ac:dyDescent="0.15">
      <c r="A848">
        <v>9421</v>
      </c>
      <c r="P848">
        <v>18</v>
      </c>
    </row>
    <row r="849" spans="1:16" x14ac:dyDescent="0.15">
      <c r="A849">
        <v>9422</v>
      </c>
      <c r="P849">
        <v>21</v>
      </c>
    </row>
    <row r="850" spans="1:16" x14ac:dyDescent="0.15">
      <c r="A850">
        <v>9423</v>
      </c>
      <c r="P850">
        <v>16</v>
      </c>
    </row>
    <row r="851" spans="1:16" x14ac:dyDescent="0.15">
      <c r="A851">
        <v>9424</v>
      </c>
      <c r="P851">
        <v>14</v>
      </c>
    </row>
    <row r="852" spans="1:16" x14ac:dyDescent="0.15">
      <c r="A852">
        <v>9425</v>
      </c>
      <c r="P852">
        <v>16</v>
      </c>
    </row>
    <row r="853" spans="1:16" x14ac:dyDescent="0.15">
      <c r="A853">
        <v>9426</v>
      </c>
      <c r="P853">
        <v>13</v>
      </c>
    </row>
    <row r="854" spans="1:16" x14ac:dyDescent="0.15">
      <c r="A854">
        <v>9427</v>
      </c>
      <c r="P854">
        <v>15</v>
      </c>
    </row>
    <row r="855" spans="1:16" x14ac:dyDescent="0.15">
      <c r="A855">
        <v>9428</v>
      </c>
      <c r="P855">
        <v>14</v>
      </c>
    </row>
    <row r="856" spans="1:16" x14ac:dyDescent="0.15">
      <c r="A856">
        <v>9429</v>
      </c>
      <c r="P856">
        <v>17</v>
      </c>
    </row>
    <row r="857" spans="1:16" x14ac:dyDescent="0.15">
      <c r="A857">
        <v>9430</v>
      </c>
      <c r="P857">
        <v>19</v>
      </c>
    </row>
    <row r="858" spans="1:16" x14ac:dyDescent="0.15">
      <c r="A858">
        <v>9431</v>
      </c>
      <c r="P858">
        <v>20</v>
      </c>
    </row>
    <row r="859" spans="1:16" x14ac:dyDescent="0.15">
      <c r="A859">
        <v>9432</v>
      </c>
      <c r="P859">
        <v>21</v>
      </c>
    </row>
    <row r="860" spans="1:16" x14ac:dyDescent="0.15">
      <c r="A860">
        <v>9433</v>
      </c>
      <c r="P860">
        <v>22</v>
      </c>
    </row>
    <row r="861" spans="1:16" x14ac:dyDescent="0.15">
      <c r="A861">
        <v>9434</v>
      </c>
      <c r="P861">
        <v>23</v>
      </c>
    </row>
    <row r="862" spans="1:16" x14ac:dyDescent="0.15">
      <c r="A862">
        <v>9435</v>
      </c>
      <c r="P862">
        <v>23</v>
      </c>
    </row>
    <row r="863" spans="1:16" x14ac:dyDescent="0.15">
      <c r="A863">
        <v>9436</v>
      </c>
      <c r="P863">
        <v>24</v>
      </c>
    </row>
    <row r="864" spans="1:16" x14ac:dyDescent="0.15">
      <c r="A864">
        <v>9437</v>
      </c>
      <c r="P864">
        <v>24</v>
      </c>
    </row>
    <row r="865" spans="1:16" x14ac:dyDescent="0.15">
      <c r="A865">
        <v>9438</v>
      </c>
      <c r="P865">
        <v>24</v>
      </c>
    </row>
    <row r="866" spans="1:16" x14ac:dyDescent="0.15">
      <c r="A866">
        <v>9439</v>
      </c>
      <c r="P866">
        <v>26</v>
      </c>
    </row>
    <row r="867" spans="1:16" x14ac:dyDescent="0.15">
      <c r="A867">
        <v>9440</v>
      </c>
      <c r="P867">
        <v>26</v>
      </c>
    </row>
    <row r="868" spans="1:16" x14ac:dyDescent="0.15">
      <c r="A868">
        <v>9441</v>
      </c>
      <c r="P868">
        <v>32</v>
      </c>
    </row>
    <row r="869" spans="1:16" x14ac:dyDescent="0.15">
      <c r="A869">
        <v>9442</v>
      </c>
      <c r="P869">
        <v>37</v>
      </c>
    </row>
    <row r="870" spans="1:16" x14ac:dyDescent="0.15">
      <c r="A870">
        <v>9443</v>
      </c>
      <c r="P870">
        <v>36</v>
      </c>
    </row>
    <row r="871" spans="1:16" x14ac:dyDescent="0.15">
      <c r="A871">
        <v>9444</v>
      </c>
      <c r="P871">
        <v>42</v>
      </c>
    </row>
    <row r="872" spans="1:16" x14ac:dyDescent="0.15">
      <c r="A872">
        <v>9445</v>
      </c>
      <c r="P872">
        <v>38</v>
      </c>
    </row>
    <row r="873" spans="1:16" x14ac:dyDescent="0.15">
      <c r="A873">
        <v>9446</v>
      </c>
      <c r="P873">
        <v>37</v>
      </c>
    </row>
    <row r="874" spans="1:16" x14ac:dyDescent="0.15">
      <c r="A874">
        <v>9447</v>
      </c>
      <c r="P874">
        <v>35</v>
      </c>
    </row>
    <row r="875" spans="1:16" x14ac:dyDescent="0.15">
      <c r="A875">
        <v>9448</v>
      </c>
      <c r="P875">
        <v>32</v>
      </c>
    </row>
    <row r="876" spans="1:16" x14ac:dyDescent="0.15">
      <c r="A876">
        <v>9449</v>
      </c>
      <c r="P876">
        <v>29</v>
      </c>
    </row>
    <row r="877" spans="1:16" x14ac:dyDescent="0.15">
      <c r="A877">
        <v>9450</v>
      </c>
      <c r="P877">
        <v>25</v>
      </c>
    </row>
    <row r="878" spans="1:16" x14ac:dyDescent="0.15">
      <c r="A878">
        <v>9451</v>
      </c>
      <c r="P878">
        <v>24</v>
      </c>
    </row>
    <row r="879" spans="1:16" x14ac:dyDescent="0.15">
      <c r="A879">
        <v>9452</v>
      </c>
      <c r="P879">
        <v>28</v>
      </c>
    </row>
    <row r="880" spans="1:16" x14ac:dyDescent="0.15">
      <c r="A880">
        <v>9453</v>
      </c>
      <c r="P880">
        <v>30</v>
      </c>
    </row>
    <row r="881" spans="1:16" x14ac:dyDescent="0.15">
      <c r="A881">
        <v>9454</v>
      </c>
      <c r="P881">
        <v>33</v>
      </c>
    </row>
    <row r="882" spans="1:16" x14ac:dyDescent="0.15">
      <c r="A882">
        <v>9455</v>
      </c>
      <c r="P882">
        <v>27</v>
      </c>
    </row>
    <row r="883" spans="1:16" x14ac:dyDescent="0.15">
      <c r="A883">
        <v>9456</v>
      </c>
      <c r="P883">
        <v>28</v>
      </c>
    </row>
    <row r="884" spans="1:16" x14ac:dyDescent="0.15">
      <c r="A884">
        <v>9457</v>
      </c>
      <c r="P884">
        <v>30</v>
      </c>
    </row>
    <row r="885" spans="1:16" x14ac:dyDescent="0.15">
      <c r="A885">
        <v>9458</v>
      </c>
      <c r="P885">
        <v>33</v>
      </c>
    </row>
    <row r="886" spans="1:16" x14ac:dyDescent="0.15">
      <c r="A886">
        <v>9459</v>
      </c>
      <c r="P886">
        <v>27</v>
      </c>
    </row>
    <row r="887" spans="1:16" x14ac:dyDescent="0.15">
      <c r="A887">
        <v>9460</v>
      </c>
      <c r="P887">
        <v>24</v>
      </c>
    </row>
    <row r="888" spans="1:16" x14ac:dyDescent="0.15">
      <c r="A888">
        <v>9461</v>
      </c>
      <c r="P888">
        <v>19</v>
      </c>
    </row>
    <row r="889" spans="1:16" x14ac:dyDescent="0.15">
      <c r="A889">
        <v>9462</v>
      </c>
      <c r="P889">
        <v>19</v>
      </c>
    </row>
    <row r="890" spans="1:16" x14ac:dyDescent="0.15">
      <c r="A890">
        <v>9463</v>
      </c>
      <c r="P890">
        <v>17</v>
      </c>
    </row>
    <row r="891" spans="1:16" x14ac:dyDescent="0.15">
      <c r="A891">
        <v>9464</v>
      </c>
      <c r="P891">
        <v>22</v>
      </c>
    </row>
    <row r="892" spans="1:16" x14ac:dyDescent="0.15">
      <c r="A892">
        <v>9465</v>
      </c>
      <c r="P892">
        <v>23</v>
      </c>
    </row>
    <row r="893" spans="1:16" x14ac:dyDescent="0.15">
      <c r="A893">
        <v>9466</v>
      </c>
      <c r="P893">
        <v>16</v>
      </c>
    </row>
    <row r="894" spans="1:16" x14ac:dyDescent="0.15">
      <c r="A894">
        <v>9467</v>
      </c>
      <c r="P894">
        <v>10</v>
      </c>
    </row>
    <row r="895" spans="1:16" x14ac:dyDescent="0.15">
      <c r="A895">
        <v>9468</v>
      </c>
      <c r="P895">
        <v>8</v>
      </c>
    </row>
    <row r="896" spans="1:16" x14ac:dyDescent="0.15">
      <c r="A896">
        <v>9469</v>
      </c>
      <c r="P896">
        <v>10</v>
      </c>
    </row>
    <row r="897" spans="1:16" x14ac:dyDescent="0.15">
      <c r="A897">
        <v>9470</v>
      </c>
      <c r="P897">
        <v>8</v>
      </c>
    </row>
    <row r="898" spans="1:16" x14ac:dyDescent="0.15">
      <c r="A898">
        <v>9471</v>
      </c>
      <c r="P898">
        <v>9</v>
      </c>
    </row>
    <row r="899" spans="1:16" x14ac:dyDescent="0.15">
      <c r="A899">
        <v>9472</v>
      </c>
      <c r="P899">
        <v>7</v>
      </c>
    </row>
    <row r="900" spans="1:16" x14ac:dyDescent="0.15">
      <c r="A900">
        <v>9473</v>
      </c>
      <c r="P900">
        <v>7</v>
      </c>
    </row>
    <row r="901" spans="1:16" x14ac:dyDescent="0.15">
      <c r="A901">
        <v>9474</v>
      </c>
      <c r="P901">
        <v>4</v>
      </c>
    </row>
    <row r="902" spans="1:16" x14ac:dyDescent="0.15">
      <c r="A902">
        <v>9475</v>
      </c>
      <c r="P902">
        <v>3</v>
      </c>
    </row>
    <row r="903" spans="1:16" x14ac:dyDescent="0.15">
      <c r="A903">
        <v>9476</v>
      </c>
      <c r="P903">
        <v>3</v>
      </c>
    </row>
    <row r="904" spans="1:16" x14ac:dyDescent="0.15">
      <c r="A904">
        <v>9477</v>
      </c>
      <c r="P904">
        <v>3</v>
      </c>
    </row>
    <row r="905" spans="1:16" x14ac:dyDescent="0.15">
      <c r="A905">
        <v>9478</v>
      </c>
      <c r="P905">
        <v>3</v>
      </c>
    </row>
    <row r="906" spans="1:16" x14ac:dyDescent="0.15">
      <c r="A906">
        <v>9479</v>
      </c>
      <c r="P906">
        <v>2</v>
      </c>
    </row>
    <row r="907" spans="1:16" x14ac:dyDescent="0.15">
      <c r="A907">
        <v>9480</v>
      </c>
      <c r="P907">
        <v>1</v>
      </c>
    </row>
    <row r="908" spans="1:16" x14ac:dyDescent="0.15">
      <c r="A908">
        <v>9481</v>
      </c>
      <c r="P908">
        <v>1</v>
      </c>
    </row>
    <row r="909" spans="1:16" x14ac:dyDescent="0.15">
      <c r="A909">
        <v>9482</v>
      </c>
      <c r="P909">
        <v>1</v>
      </c>
    </row>
    <row r="910" spans="1:16" x14ac:dyDescent="0.15">
      <c r="A910">
        <v>9483</v>
      </c>
      <c r="P910">
        <v>1</v>
      </c>
    </row>
    <row r="911" spans="1:16" x14ac:dyDescent="0.15">
      <c r="A911">
        <v>9484</v>
      </c>
      <c r="P911">
        <v>1</v>
      </c>
    </row>
    <row r="912" spans="1:16" x14ac:dyDescent="0.15">
      <c r="A912">
        <v>9485</v>
      </c>
      <c r="P912">
        <v>1</v>
      </c>
    </row>
    <row r="913" spans="1:16" x14ac:dyDescent="0.15">
      <c r="A913">
        <v>9486</v>
      </c>
      <c r="P913">
        <v>2</v>
      </c>
    </row>
    <row r="914" spans="1:16" x14ac:dyDescent="0.15">
      <c r="A914">
        <v>9487</v>
      </c>
      <c r="P914">
        <v>3</v>
      </c>
    </row>
    <row r="915" spans="1:16" x14ac:dyDescent="0.15">
      <c r="A915">
        <v>9488</v>
      </c>
      <c r="P915">
        <v>3</v>
      </c>
    </row>
    <row r="916" spans="1:16" x14ac:dyDescent="0.15">
      <c r="A916">
        <v>9489</v>
      </c>
      <c r="P916">
        <v>3</v>
      </c>
    </row>
    <row r="917" spans="1:16" x14ac:dyDescent="0.15">
      <c r="A917">
        <v>9490</v>
      </c>
      <c r="P917">
        <v>3</v>
      </c>
    </row>
    <row r="918" spans="1:16" x14ac:dyDescent="0.15">
      <c r="A918">
        <v>9491</v>
      </c>
      <c r="P918">
        <v>3</v>
      </c>
    </row>
    <row r="919" spans="1:16" x14ac:dyDescent="0.15">
      <c r="A919">
        <v>9492</v>
      </c>
      <c r="P919">
        <v>2</v>
      </c>
    </row>
    <row r="920" spans="1:16" x14ac:dyDescent="0.15">
      <c r="A920">
        <v>9493</v>
      </c>
      <c r="P920">
        <v>3</v>
      </c>
    </row>
    <row r="921" spans="1:16" x14ac:dyDescent="0.15">
      <c r="A921">
        <v>9494</v>
      </c>
      <c r="P921">
        <v>2</v>
      </c>
    </row>
    <row r="922" spans="1:16" x14ac:dyDescent="0.15">
      <c r="A922">
        <v>9495</v>
      </c>
      <c r="P922">
        <v>3</v>
      </c>
    </row>
    <row r="923" spans="1:16" x14ac:dyDescent="0.15">
      <c r="A923">
        <v>9496</v>
      </c>
      <c r="P923">
        <v>7</v>
      </c>
    </row>
    <row r="924" spans="1:16" x14ac:dyDescent="0.15">
      <c r="A924">
        <v>9497</v>
      </c>
      <c r="P924">
        <v>5</v>
      </c>
    </row>
    <row r="925" spans="1:16" x14ac:dyDescent="0.15">
      <c r="A925">
        <v>9498</v>
      </c>
      <c r="P925">
        <v>8</v>
      </c>
    </row>
    <row r="926" spans="1:16" x14ac:dyDescent="0.15">
      <c r="A926">
        <v>9499</v>
      </c>
      <c r="P926">
        <v>7</v>
      </c>
    </row>
    <row r="927" spans="1:16" x14ac:dyDescent="0.15">
      <c r="A927">
        <v>9500</v>
      </c>
      <c r="P927">
        <v>4</v>
      </c>
    </row>
    <row r="928" spans="1:16" x14ac:dyDescent="0.15">
      <c r="A928">
        <v>9501</v>
      </c>
      <c r="P928">
        <v>4</v>
      </c>
    </row>
    <row r="929" spans="1:17" x14ac:dyDescent="0.15">
      <c r="A929">
        <v>9502</v>
      </c>
      <c r="P929">
        <v>8</v>
      </c>
      <c r="Q929">
        <v>1</v>
      </c>
    </row>
    <row r="930" spans="1:17" x14ac:dyDescent="0.15">
      <c r="A930">
        <v>9503</v>
      </c>
      <c r="P930">
        <v>7</v>
      </c>
      <c r="Q930">
        <v>2</v>
      </c>
    </row>
    <row r="931" spans="1:17" x14ac:dyDescent="0.15">
      <c r="A931">
        <v>9504</v>
      </c>
      <c r="P931">
        <v>9</v>
      </c>
      <c r="Q931">
        <v>1</v>
      </c>
    </row>
    <row r="932" spans="1:17" x14ac:dyDescent="0.15">
      <c r="A932">
        <v>9505</v>
      </c>
      <c r="P932">
        <v>11</v>
      </c>
      <c r="Q932">
        <v>1</v>
      </c>
    </row>
    <row r="933" spans="1:17" x14ac:dyDescent="0.15">
      <c r="A933">
        <v>9506</v>
      </c>
      <c r="P933">
        <v>10</v>
      </c>
      <c r="Q933">
        <v>3</v>
      </c>
    </row>
    <row r="934" spans="1:17" x14ac:dyDescent="0.15">
      <c r="A934">
        <v>9507</v>
      </c>
      <c r="P934">
        <v>12</v>
      </c>
      <c r="Q934">
        <v>3</v>
      </c>
    </row>
    <row r="935" spans="1:17" x14ac:dyDescent="0.15">
      <c r="A935">
        <v>9508</v>
      </c>
      <c r="P935">
        <v>12</v>
      </c>
      <c r="Q935">
        <v>3</v>
      </c>
    </row>
    <row r="936" spans="1:17" x14ac:dyDescent="0.15">
      <c r="A936">
        <v>9509</v>
      </c>
      <c r="P936">
        <v>11</v>
      </c>
      <c r="Q936">
        <v>2</v>
      </c>
    </row>
    <row r="937" spans="1:17" x14ac:dyDescent="0.15">
      <c r="A937">
        <v>9510</v>
      </c>
      <c r="P937">
        <v>13</v>
      </c>
      <c r="Q937">
        <v>2</v>
      </c>
    </row>
    <row r="938" spans="1:17" x14ac:dyDescent="0.15">
      <c r="A938">
        <v>9511</v>
      </c>
      <c r="P938">
        <v>13</v>
      </c>
      <c r="Q938">
        <v>3</v>
      </c>
    </row>
    <row r="939" spans="1:17" x14ac:dyDescent="0.15">
      <c r="A939">
        <v>9512</v>
      </c>
      <c r="P939">
        <v>10</v>
      </c>
      <c r="Q939">
        <v>3</v>
      </c>
    </row>
    <row r="940" spans="1:17" x14ac:dyDescent="0.15">
      <c r="A940">
        <v>9513</v>
      </c>
      <c r="P940">
        <v>11</v>
      </c>
      <c r="Q940">
        <v>2</v>
      </c>
    </row>
    <row r="941" spans="1:17" x14ac:dyDescent="0.15">
      <c r="A941">
        <v>9514</v>
      </c>
      <c r="P941">
        <v>12</v>
      </c>
      <c r="Q941">
        <v>2</v>
      </c>
    </row>
    <row r="942" spans="1:17" x14ac:dyDescent="0.15">
      <c r="A942">
        <v>9515</v>
      </c>
      <c r="P942">
        <v>16</v>
      </c>
      <c r="Q942">
        <v>2</v>
      </c>
    </row>
    <row r="943" spans="1:17" x14ac:dyDescent="0.15">
      <c r="A943">
        <v>9516</v>
      </c>
      <c r="P943">
        <v>14</v>
      </c>
      <c r="Q943">
        <v>2</v>
      </c>
    </row>
    <row r="944" spans="1:17" x14ac:dyDescent="0.15">
      <c r="A944">
        <v>9517</v>
      </c>
      <c r="P944">
        <v>11</v>
      </c>
      <c r="Q944">
        <v>4</v>
      </c>
    </row>
    <row r="945" spans="1:17" x14ac:dyDescent="0.15">
      <c r="A945">
        <v>9518</v>
      </c>
      <c r="P945">
        <v>15</v>
      </c>
      <c r="Q945">
        <v>3</v>
      </c>
    </row>
    <row r="946" spans="1:17" x14ac:dyDescent="0.15">
      <c r="A946">
        <v>9519</v>
      </c>
      <c r="P946">
        <v>14</v>
      </c>
      <c r="Q946">
        <v>5</v>
      </c>
    </row>
    <row r="947" spans="1:17" x14ac:dyDescent="0.15">
      <c r="A947">
        <v>9520</v>
      </c>
      <c r="P947">
        <v>10</v>
      </c>
      <c r="Q947">
        <v>5</v>
      </c>
    </row>
    <row r="948" spans="1:17" x14ac:dyDescent="0.15">
      <c r="A948">
        <v>9521</v>
      </c>
      <c r="P948">
        <v>11</v>
      </c>
      <c r="Q948">
        <v>4</v>
      </c>
    </row>
    <row r="949" spans="1:17" x14ac:dyDescent="0.15">
      <c r="A949">
        <v>9522</v>
      </c>
      <c r="P949">
        <v>13</v>
      </c>
      <c r="Q949">
        <v>4</v>
      </c>
    </row>
    <row r="950" spans="1:17" x14ac:dyDescent="0.15">
      <c r="A950">
        <v>9523</v>
      </c>
      <c r="P950">
        <v>14</v>
      </c>
      <c r="Q950">
        <v>4</v>
      </c>
    </row>
    <row r="951" spans="1:17" x14ac:dyDescent="0.15">
      <c r="A951">
        <v>9524</v>
      </c>
      <c r="P951">
        <v>15</v>
      </c>
      <c r="Q951">
        <v>5</v>
      </c>
    </row>
    <row r="952" spans="1:17" x14ac:dyDescent="0.15">
      <c r="A952">
        <v>9525</v>
      </c>
      <c r="P952">
        <v>15</v>
      </c>
      <c r="Q952">
        <v>7</v>
      </c>
    </row>
    <row r="953" spans="1:17" x14ac:dyDescent="0.15">
      <c r="A953">
        <v>9526</v>
      </c>
      <c r="P953">
        <v>11</v>
      </c>
      <c r="Q953">
        <v>10</v>
      </c>
    </row>
    <row r="954" spans="1:17" x14ac:dyDescent="0.15">
      <c r="A954">
        <v>9527</v>
      </c>
      <c r="P954">
        <v>15</v>
      </c>
      <c r="Q954">
        <v>10</v>
      </c>
    </row>
    <row r="955" spans="1:17" x14ac:dyDescent="0.15">
      <c r="A955">
        <v>9528</v>
      </c>
      <c r="P955">
        <v>13</v>
      </c>
      <c r="Q955">
        <v>9</v>
      </c>
    </row>
    <row r="956" spans="1:17" x14ac:dyDescent="0.15">
      <c r="A956">
        <v>9529</v>
      </c>
      <c r="P956">
        <v>11</v>
      </c>
      <c r="Q956">
        <v>8</v>
      </c>
    </row>
    <row r="957" spans="1:17" x14ac:dyDescent="0.15">
      <c r="A957">
        <v>9530</v>
      </c>
      <c r="P957">
        <v>13</v>
      </c>
      <c r="Q957">
        <v>9</v>
      </c>
    </row>
    <row r="958" spans="1:17" x14ac:dyDescent="0.15">
      <c r="A958">
        <v>9531</v>
      </c>
      <c r="P958">
        <v>12</v>
      </c>
      <c r="Q958">
        <v>8</v>
      </c>
    </row>
    <row r="959" spans="1:17" x14ac:dyDescent="0.15">
      <c r="A959">
        <v>9532</v>
      </c>
      <c r="P959">
        <v>10</v>
      </c>
      <c r="Q959">
        <v>11</v>
      </c>
    </row>
    <row r="960" spans="1:17" x14ac:dyDescent="0.15">
      <c r="A960">
        <v>9533</v>
      </c>
      <c r="P960">
        <v>9</v>
      </c>
      <c r="Q960">
        <v>10</v>
      </c>
    </row>
    <row r="961" spans="1:17" x14ac:dyDescent="0.15">
      <c r="A961">
        <v>9534</v>
      </c>
      <c r="P961">
        <v>10</v>
      </c>
      <c r="Q961">
        <v>15</v>
      </c>
    </row>
    <row r="962" spans="1:17" x14ac:dyDescent="0.15">
      <c r="A962">
        <v>9535</v>
      </c>
      <c r="P962">
        <v>10</v>
      </c>
      <c r="Q962">
        <v>14</v>
      </c>
    </row>
    <row r="963" spans="1:17" x14ac:dyDescent="0.15">
      <c r="A963">
        <v>9536</v>
      </c>
      <c r="P963">
        <v>9</v>
      </c>
      <c r="Q963">
        <v>17</v>
      </c>
    </row>
    <row r="964" spans="1:17" x14ac:dyDescent="0.15">
      <c r="A964">
        <v>9537</v>
      </c>
      <c r="P964">
        <v>7</v>
      </c>
      <c r="Q964">
        <v>19</v>
      </c>
    </row>
    <row r="965" spans="1:17" x14ac:dyDescent="0.15">
      <c r="A965">
        <v>9538</v>
      </c>
      <c r="P965">
        <v>8</v>
      </c>
      <c r="Q965">
        <v>21</v>
      </c>
    </row>
    <row r="966" spans="1:17" x14ac:dyDescent="0.15">
      <c r="A966">
        <v>9539</v>
      </c>
      <c r="P966">
        <v>9</v>
      </c>
      <c r="Q966">
        <v>27</v>
      </c>
    </row>
    <row r="967" spans="1:17" x14ac:dyDescent="0.15">
      <c r="A967">
        <v>9540</v>
      </c>
      <c r="P967">
        <v>9</v>
      </c>
      <c r="Q967">
        <v>27</v>
      </c>
    </row>
    <row r="968" spans="1:17" x14ac:dyDescent="0.15">
      <c r="A968">
        <v>9541</v>
      </c>
      <c r="P968">
        <v>5</v>
      </c>
      <c r="Q968">
        <v>29</v>
      </c>
    </row>
    <row r="969" spans="1:17" x14ac:dyDescent="0.15">
      <c r="A969">
        <v>9542</v>
      </c>
      <c r="P969">
        <v>5</v>
      </c>
      <c r="Q969">
        <v>33</v>
      </c>
    </row>
    <row r="970" spans="1:17" x14ac:dyDescent="0.15">
      <c r="A970">
        <v>9543</v>
      </c>
      <c r="P970">
        <v>6</v>
      </c>
      <c r="Q970">
        <v>38</v>
      </c>
    </row>
    <row r="971" spans="1:17" x14ac:dyDescent="0.15">
      <c r="A971">
        <v>9544</v>
      </c>
      <c r="P971">
        <v>5</v>
      </c>
      <c r="Q971">
        <v>36</v>
      </c>
    </row>
    <row r="972" spans="1:17" x14ac:dyDescent="0.15">
      <c r="A972">
        <v>9545</v>
      </c>
      <c r="P972">
        <v>5</v>
      </c>
      <c r="Q972">
        <v>43</v>
      </c>
    </row>
    <row r="973" spans="1:17" x14ac:dyDescent="0.15">
      <c r="A973">
        <v>9546</v>
      </c>
      <c r="P973">
        <v>7</v>
      </c>
      <c r="Q973">
        <v>40</v>
      </c>
    </row>
    <row r="974" spans="1:17" x14ac:dyDescent="0.15">
      <c r="A974">
        <v>9547</v>
      </c>
      <c r="P974">
        <v>11</v>
      </c>
      <c r="Q974">
        <v>39</v>
      </c>
    </row>
    <row r="975" spans="1:17" x14ac:dyDescent="0.15">
      <c r="A975">
        <v>9548</v>
      </c>
      <c r="P975">
        <v>16</v>
      </c>
      <c r="Q975">
        <v>39</v>
      </c>
    </row>
    <row r="976" spans="1:17" x14ac:dyDescent="0.15">
      <c r="A976">
        <v>9549</v>
      </c>
      <c r="P976">
        <v>16</v>
      </c>
      <c r="Q976">
        <v>44</v>
      </c>
    </row>
    <row r="977" spans="1:17" x14ac:dyDescent="0.15">
      <c r="A977">
        <v>9550</v>
      </c>
      <c r="P977">
        <v>14</v>
      </c>
      <c r="Q977">
        <v>38</v>
      </c>
    </row>
    <row r="978" spans="1:17" x14ac:dyDescent="0.15">
      <c r="A978">
        <v>9551</v>
      </c>
      <c r="P978">
        <v>11</v>
      </c>
      <c r="Q978">
        <v>36</v>
      </c>
    </row>
    <row r="979" spans="1:17" x14ac:dyDescent="0.15">
      <c r="A979">
        <v>9552</v>
      </c>
      <c r="P979">
        <v>12</v>
      </c>
      <c r="Q979">
        <v>36</v>
      </c>
    </row>
    <row r="980" spans="1:17" x14ac:dyDescent="0.15">
      <c r="A980">
        <v>9553</v>
      </c>
      <c r="P980">
        <v>12</v>
      </c>
      <c r="Q980">
        <v>41</v>
      </c>
    </row>
    <row r="981" spans="1:17" x14ac:dyDescent="0.15">
      <c r="A981">
        <v>9554</v>
      </c>
      <c r="P981">
        <v>11</v>
      </c>
      <c r="Q981">
        <v>39</v>
      </c>
    </row>
    <row r="982" spans="1:17" x14ac:dyDescent="0.15">
      <c r="A982">
        <v>9555</v>
      </c>
      <c r="P982">
        <v>7</v>
      </c>
      <c r="Q982">
        <v>37</v>
      </c>
    </row>
    <row r="983" spans="1:17" x14ac:dyDescent="0.15">
      <c r="A983">
        <v>9556</v>
      </c>
      <c r="P983">
        <v>8</v>
      </c>
      <c r="Q983">
        <v>39</v>
      </c>
    </row>
    <row r="984" spans="1:17" x14ac:dyDescent="0.15">
      <c r="A984">
        <v>9557</v>
      </c>
      <c r="P984">
        <v>6</v>
      </c>
      <c r="Q984">
        <v>35</v>
      </c>
    </row>
    <row r="985" spans="1:17" x14ac:dyDescent="0.15">
      <c r="A985">
        <v>9558</v>
      </c>
      <c r="P985">
        <v>5</v>
      </c>
      <c r="Q985">
        <v>31</v>
      </c>
    </row>
    <row r="986" spans="1:17" x14ac:dyDescent="0.15">
      <c r="A986">
        <v>9559</v>
      </c>
      <c r="P986">
        <v>5</v>
      </c>
      <c r="Q986">
        <v>31</v>
      </c>
    </row>
    <row r="987" spans="1:17" x14ac:dyDescent="0.15">
      <c r="A987">
        <v>9560</v>
      </c>
      <c r="P987">
        <v>7</v>
      </c>
      <c r="Q987">
        <v>26</v>
      </c>
    </row>
    <row r="988" spans="1:17" x14ac:dyDescent="0.15">
      <c r="A988">
        <v>9561</v>
      </c>
      <c r="P988">
        <v>6</v>
      </c>
      <c r="Q988">
        <v>27</v>
      </c>
    </row>
    <row r="989" spans="1:17" x14ac:dyDescent="0.15">
      <c r="A989">
        <v>9562</v>
      </c>
      <c r="P989">
        <v>4</v>
      </c>
      <c r="Q989">
        <v>18</v>
      </c>
    </row>
    <row r="990" spans="1:17" x14ac:dyDescent="0.15">
      <c r="A990">
        <v>9563</v>
      </c>
      <c r="P990">
        <v>6</v>
      </c>
      <c r="Q990">
        <v>23</v>
      </c>
    </row>
    <row r="991" spans="1:17" x14ac:dyDescent="0.15">
      <c r="A991">
        <v>9564</v>
      </c>
      <c r="P991">
        <v>6</v>
      </c>
      <c r="Q991">
        <v>24</v>
      </c>
    </row>
    <row r="992" spans="1:17" x14ac:dyDescent="0.15">
      <c r="A992">
        <v>9565</v>
      </c>
      <c r="P992">
        <v>6</v>
      </c>
      <c r="Q992">
        <v>19</v>
      </c>
    </row>
    <row r="993" spans="1:17" x14ac:dyDescent="0.15">
      <c r="A993">
        <v>9566</v>
      </c>
      <c r="P993">
        <v>6</v>
      </c>
      <c r="Q993">
        <v>16</v>
      </c>
    </row>
    <row r="994" spans="1:17" x14ac:dyDescent="0.15">
      <c r="A994">
        <v>9567</v>
      </c>
      <c r="P994">
        <v>8</v>
      </c>
      <c r="Q994">
        <v>13</v>
      </c>
    </row>
    <row r="995" spans="1:17" x14ac:dyDescent="0.15">
      <c r="A995">
        <v>9568</v>
      </c>
      <c r="P995">
        <v>9</v>
      </c>
      <c r="Q995">
        <v>12</v>
      </c>
    </row>
    <row r="996" spans="1:17" x14ac:dyDescent="0.15">
      <c r="A996">
        <v>9569</v>
      </c>
      <c r="P996">
        <v>11</v>
      </c>
      <c r="Q996">
        <v>12</v>
      </c>
    </row>
    <row r="997" spans="1:17" x14ac:dyDescent="0.15">
      <c r="A997">
        <v>9570</v>
      </c>
      <c r="P997">
        <v>10</v>
      </c>
      <c r="Q997">
        <v>10</v>
      </c>
    </row>
    <row r="998" spans="1:17" x14ac:dyDescent="0.15">
      <c r="A998">
        <v>9571</v>
      </c>
      <c r="P998">
        <v>7</v>
      </c>
      <c r="Q998">
        <v>10</v>
      </c>
    </row>
    <row r="999" spans="1:17" x14ac:dyDescent="0.15">
      <c r="A999">
        <v>9572</v>
      </c>
      <c r="P999">
        <v>8</v>
      </c>
      <c r="Q999">
        <v>10</v>
      </c>
    </row>
    <row r="1000" spans="1:17" x14ac:dyDescent="0.15">
      <c r="A1000">
        <v>9573</v>
      </c>
      <c r="P1000">
        <v>7</v>
      </c>
      <c r="Q1000">
        <v>8</v>
      </c>
    </row>
    <row r="1001" spans="1:17" x14ac:dyDescent="0.15">
      <c r="A1001">
        <v>9574</v>
      </c>
      <c r="P1001">
        <v>11</v>
      </c>
      <c r="Q1001">
        <v>10</v>
      </c>
    </row>
    <row r="1002" spans="1:17" x14ac:dyDescent="0.15">
      <c r="A1002">
        <v>9575</v>
      </c>
      <c r="P1002">
        <v>10</v>
      </c>
      <c r="Q1002">
        <v>11</v>
      </c>
    </row>
    <row r="1003" spans="1:17" x14ac:dyDescent="0.15">
      <c r="A1003">
        <v>9576</v>
      </c>
      <c r="P1003">
        <v>6</v>
      </c>
      <c r="Q1003">
        <v>9</v>
      </c>
    </row>
    <row r="1004" spans="1:17" x14ac:dyDescent="0.15">
      <c r="A1004">
        <v>9577</v>
      </c>
      <c r="P1004">
        <v>5</v>
      </c>
      <c r="Q1004">
        <v>7</v>
      </c>
    </row>
    <row r="1005" spans="1:17" x14ac:dyDescent="0.15">
      <c r="A1005">
        <v>9578</v>
      </c>
      <c r="P1005">
        <v>6</v>
      </c>
      <c r="Q1005">
        <v>6</v>
      </c>
    </row>
    <row r="1006" spans="1:17" x14ac:dyDescent="0.15">
      <c r="A1006">
        <v>9579</v>
      </c>
      <c r="P1006">
        <v>6</v>
      </c>
      <c r="Q1006">
        <v>8</v>
      </c>
    </row>
    <row r="1007" spans="1:17" x14ac:dyDescent="0.15">
      <c r="A1007">
        <v>9580</v>
      </c>
      <c r="P1007">
        <v>4</v>
      </c>
      <c r="Q1007">
        <v>7</v>
      </c>
    </row>
    <row r="1008" spans="1:17" x14ac:dyDescent="0.15">
      <c r="A1008">
        <v>9581</v>
      </c>
      <c r="P1008">
        <v>5</v>
      </c>
      <c r="Q1008">
        <v>4</v>
      </c>
    </row>
    <row r="1009" spans="1:19" x14ac:dyDescent="0.15">
      <c r="A1009">
        <v>9582</v>
      </c>
      <c r="P1009">
        <v>4</v>
      </c>
      <c r="Q1009">
        <v>3</v>
      </c>
    </row>
    <row r="1010" spans="1:19" x14ac:dyDescent="0.15">
      <c r="A1010">
        <v>9583</v>
      </c>
      <c r="P1010">
        <v>4</v>
      </c>
      <c r="Q1010">
        <v>3</v>
      </c>
    </row>
    <row r="1011" spans="1:19" x14ac:dyDescent="0.15">
      <c r="A1011">
        <v>9584</v>
      </c>
      <c r="P1011">
        <v>1</v>
      </c>
      <c r="Q1011">
        <v>1</v>
      </c>
    </row>
    <row r="1012" spans="1:19" x14ac:dyDescent="0.15">
      <c r="A1012">
        <v>9585</v>
      </c>
      <c r="Q1012">
        <v>1</v>
      </c>
    </row>
    <row r="1013" spans="1:19" x14ac:dyDescent="0.15">
      <c r="A1013">
        <v>9667</v>
      </c>
      <c r="R1013">
        <v>1</v>
      </c>
    </row>
    <row r="1014" spans="1:19" x14ac:dyDescent="0.15">
      <c r="A1014">
        <v>9668</v>
      </c>
      <c r="R1014">
        <v>3</v>
      </c>
    </row>
    <row r="1015" spans="1:19" x14ac:dyDescent="0.15">
      <c r="A1015">
        <v>9669</v>
      </c>
      <c r="R1015">
        <v>2</v>
      </c>
    </row>
    <row r="1016" spans="1:19" x14ac:dyDescent="0.15">
      <c r="A1016">
        <v>9670</v>
      </c>
      <c r="R1016">
        <v>2</v>
      </c>
    </row>
    <row r="1017" spans="1:19" x14ac:dyDescent="0.15">
      <c r="A1017">
        <v>9671</v>
      </c>
      <c r="R1017">
        <v>2</v>
      </c>
      <c r="S1017">
        <v>1</v>
      </c>
    </row>
    <row r="1018" spans="1:19" x14ac:dyDescent="0.15">
      <c r="A1018">
        <v>9672</v>
      </c>
      <c r="R1018">
        <v>2</v>
      </c>
      <c r="S1018">
        <v>1</v>
      </c>
    </row>
    <row r="1019" spans="1:19" x14ac:dyDescent="0.15">
      <c r="A1019">
        <v>9673</v>
      </c>
      <c r="R1019">
        <v>4</v>
      </c>
      <c r="S1019">
        <v>3</v>
      </c>
    </row>
    <row r="1020" spans="1:19" x14ac:dyDescent="0.15">
      <c r="A1020">
        <v>9674</v>
      </c>
      <c r="R1020">
        <v>3</v>
      </c>
      <c r="S1020">
        <v>3</v>
      </c>
    </row>
    <row r="1021" spans="1:19" x14ac:dyDescent="0.15">
      <c r="A1021">
        <v>9675</v>
      </c>
      <c r="R1021">
        <v>5</v>
      </c>
      <c r="S1021">
        <v>2</v>
      </c>
    </row>
    <row r="1022" spans="1:19" x14ac:dyDescent="0.15">
      <c r="A1022">
        <v>9676</v>
      </c>
      <c r="R1022">
        <v>5</v>
      </c>
      <c r="S1022">
        <v>2</v>
      </c>
    </row>
    <row r="1023" spans="1:19" x14ac:dyDescent="0.15">
      <c r="A1023">
        <v>9677</v>
      </c>
      <c r="R1023">
        <v>7</v>
      </c>
      <c r="S1023">
        <v>3</v>
      </c>
    </row>
    <row r="1024" spans="1:19" x14ac:dyDescent="0.15">
      <c r="A1024">
        <v>9678</v>
      </c>
      <c r="R1024">
        <v>4</v>
      </c>
      <c r="S1024">
        <v>6</v>
      </c>
    </row>
    <row r="1025" spans="1:19" x14ac:dyDescent="0.15">
      <c r="A1025">
        <v>9679</v>
      </c>
      <c r="R1025">
        <v>3</v>
      </c>
      <c r="S1025">
        <v>6</v>
      </c>
    </row>
    <row r="1026" spans="1:19" x14ac:dyDescent="0.15">
      <c r="A1026">
        <v>9680</v>
      </c>
      <c r="R1026">
        <v>2</v>
      </c>
      <c r="S1026">
        <v>2</v>
      </c>
    </row>
    <row r="1027" spans="1:19" x14ac:dyDescent="0.15">
      <c r="A1027">
        <v>9681</v>
      </c>
      <c r="R1027">
        <v>1</v>
      </c>
      <c r="S1027">
        <v>3</v>
      </c>
    </row>
    <row r="1028" spans="1:19" x14ac:dyDescent="0.15">
      <c r="A1028">
        <v>9682</v>
      </c>
      <c r="R1028">
        <v>2</v>
      </c>
      <c r="S1028">
        <v>1</v>
      </c>
    </row>
    <row r="1029" spans="1:19" x14ac:dyDescent="0.15">
      <c r="A1029">
        <v>9683</v>
      </c>
      <c r="R1029">
        <v>4</v>
      </c>
      <c r="S1029">
        <v>3</v>
      </c>
    </row>
    <row r="1030" spans="1:19" x14ac:dyDescent="0.15">
      <c r="A1030">
        <v>9684</v>
      </c>
      <c r="R1030">
        <v>5</v>
      </c>
      <c r="S1030">
        <v>5</v>
      </c>
    </row>
    <row r="1031" spans="1:19" x14ac:dyDescent="0.15">
      <c r="A1031">
        <v>9685</v>
      </c>
      <c r="R1031">
        <v>5</v>
      </c>
      <c r="S1031">
        <v>5</v>
      </c>
    </row>
    <row r="1032" spans="1:19" x14ac:dyDescent="0.15">
      <c r="A1032">
        <v>9686</v>
      </c>
      <c r="R1032">
        <v>4</v>
      </c>
      <c r="S1032">
        <v>5</v>
      </c>
    </row>
    <row r="1033" spans="1:19" x14ac:dyDescent="0.15">
      <c r="A1033">
        <v>9687</v>
      </c>
      <c r="R1033">
        <v>6</v>
      </c>
      <c r="S1033">
        <v>5</v>
      </c>
    </row>
    <row r="1034" spans="1:19" x14ac:dyDescent="0.15">
      <c r="A1034">
        <v>9688</v>
      </c>
      <c r="R1034">
        <v>6</v>
      </c>
      <c r="S1034">
        <v>5</v>
      </c>
    </row>
    <row r="1035" spans="1:19" x14ac:dyDescent="0.15">
      <c r="A1035">
        <v>9689</v>
      </c>
      <c r="R1035">
        <v>8</v>
      </c>
      <c r="S1035">
        <v>5</v>
      </c>
    </row>
    <row r="1036" spans="1:19" x14ac:dyDescent="0.15">
      <c r="A1036">
        <v>9690</v>
      </c>
      <c r="R1036">
        <v>8</v>
      </c>
      <c r="S1036">
        <v>6</v>
      </c>
    </row>
    <row r="1037" spans="1:19" x14ac:dyDescent="0.15">
      <c r="A1037">
        <v>9691</v>
      </c>
      <c r="R1037">
        <v>12</v>
      </c>
      <c r="S1037">
        <v>8</v>
      </c>
    </row>
    <row r="1038" spans="1:19" x14ac:dyDescent="0.15">
      <c r="A1038">
        <v>9692</v>
      </c>
      <c r="R1038">
        <v>13</v>
      </c>
      <c r="S1038">
        <v>11</v>
      </c>
    </row>
    <row r="1039" spans="1:19" x14ac:dyDescent="0.15">
      <c r="A1039">
        <v>9693</v>
      </c>
      <c r="R1039">
        <v>14</v>
      </c>
      <c r="S1039">
        <v>9</v>
      </c>
    </row>
    <row r="1040" spans="1:19" x14ac:dyDescent="0.15">
      <c r="A1040">
        <v>9694</v>
      </c>
      <c r="R1040">
        <v>12</v>
      </c>
      <c r="S1040">
        <v>8</v>
      </c>
    </row>
    <row r="1041" spans="1:19" x14ac:dyDescent="0.15">
      <c r="A1041">
        <v>9695</v>
      </c>
      <c r="R1041">
        <v>17</v>
      </c>
      <c r="S1041">
        <v>8</v>
      </c>
    </row>
    <row r="1042" spans="1:19" x14ac:dyDescent="0.15">
      <c r="A1042">
        <v>9696</v>
      </c>
      <c r="R1042">
        <v>18</v>
      </c>
      <c r="S1042">
        <v>11</v>
      </c>
    </row>
    <row r="1043" spans="1:19" x14ac:dyDescent="0.15">
      <c r="A1043">
        <v>9697</v>
      </c>
      <c r="R1043">
        <v>24</v>
      </c>
      <c r="S1043">
        <v>11</v>
      </c>
    </row>
    <row r="1044" spans="1:19" x14ac:dyDescent="0.15">
      <c r="A1044">
        <v>9698</v>
      </c>
      <c r="R1044">
        <v>28</v>
      </c>
      <c r="S1044">
        <v>9</v>
      </c>
    </row>
    <row r="1045" spans="1:19" x14ac:dyDescent="0.15">
      <c r="A1045">
        <v>9699</v>
      </c>
      <c r="R1045">
        <v>28</v>
      </c>
      <c r="S1045">
        <v>11</v>
      </c>
    </row>
    <row r="1046" spans="1:19" x14ac:dyDescent="0.15">
      <c r="A1046">
        <v>9700</v>
      </c>
      <c r="R1046">
        <v>30</v>
      </c>
      <c r="S1046">
        <v>15</v>
      </c>
    </row>
    <row r="1047" spans="1:19" x14ac:dyDescent="0.15">
      <c r="A1047">
        <v>9701</v>
      </c>
      <c r="R1047">
        <v>31</v>
      </c>
      <c r="S1047">
        <v>17</v>
      </c>
    </row>
    <row r="1048" spans="1:19" x14ac:dyDescent="0.15">
      <c r="A1048">
        <v>9702</v>
      </c>
      <c r="R1048">
        <v>34</v>
      </c>
      <c r="S1048">
        <v>18</v>
      </c>
    </row>
    <row r="1049" spans="1:19" x14ac:dyDescent="0.15">
      <c r="A1049">
        <v>9703</v>
      </c>
      <c r="R1049">
        <v>44</v>
      </c>
      <c r="S1049">
        <v>14</v>
      </c>
    </row>
    <row r="1050" spans="1:19" x14ac:dyDescent="0.15">
      <c r="A1050">
        <v>9704</v>
      </c>
      <c r="R1050">
        <v>50</v>
      </c>
      <c r="S1050">
        <v>18</v>
      </c>
    </row>
    <row r="1051" spans="1:19" x14ac:dyDescent="0.15">
      <c r="A1051">
        <v>9705</v>
      </c>
      <c r="R1051">
        <v>59</v>
      </c>
      <c r="S1051">
        <v>16</v>
      </c>
    </row>
    <row r="1052" spans="1:19" x14ac:dyDescent="0.15">
      <c r="A1052">
        <v>9706</v>
      </c>
      <c r="R1052">
        <v>57</v>
      </c>
      <c r="S1052">
        <v>19</v>
      </c>
    </row>
    <row r="1053" spans="1:19" x14ac:dyDescent="0.15">
      <c r="A1053">
        <v>9707</v>
      </c>
      <c r="R1053">
        <v>58</v>
      </c>
      <c r="S1053">
        <v>21</v>
      </c>
    </row>
    <row r="1054" spans="1:19" x14ac:dyDescent="0.15">
      <c r="A1054">
        <v>9708</v>
      </c>
      <c r="R1054">
        <v>57</v>
      </c>
      <c r="S1054">
        <v>19</v>
      </c>
    </row>
    <row r="1055" spans="1:19" x14ac:dyDescent="0.15">
      <c r="A1055">
        <v>9709</v>
      </c>
      <c r="R1055">
        <v>52</v>
      </c>
      <c r="S1055">
        <v>15</v>
      </c>
    </row>
    <row r="1056" spans="1:19" x14ac:dyDescent="0.15">
      <c r="A1056">
        <v>9710</v>
      </c>
      <c r="R1056">
        <v>56</v>
      </c>
      <c r="S1056">
        <v>14</v>
      </c>
    </row>
    <row r="1057" spans="1:19" x14ac:dyDescent="0.15">
      <c r="A1057">
        <v>9711</v>
      </c>
      <c r="R1057">
        <v>56</v>
      </c>
      <c r="S1057">
        <v>14</v>
      </c>
    </row>
    <row r="1058" spans="1:19" x14ac:dyDescent="0.15">
      <c r="A1058">
        <v>9712</v>
      </c>
      <c r="R1058">
        <v>53</v>
      </c>
      <c r="S1058">
        <v>15</v>
      </c>
    </row>
    <row r="1059" spans="1:19" x14ac:dyDescent="0.15">
      <c r="A1059">
        <v>9713</v>
      </c>
      <c r="R1059">
        <v>60</v>
      </c>
      <c r="S1059">
        <v>11</v>
      </c>
    </row>
    <row r="1060" spans="1:19" x14ac:dyDescent="0.15">
      <c r="A1060">
        <v>9714</v>
      </c>
      <c r="R1060">
        <v>55</v>
      </c>
      <c r="S1060">
        <v>16</v>
      </c>
    </row>
    <row r="1061" spans="1:19" x14ac:dyDescent="0.15">
      <c r="A1061">
        <v>9715</v>
      </c>
      <c r="R1061">
        <v>51</v>
      </c>
      <c r="S1061">
        <v>16</v>
      </c>
    </row>
    <row r="1062" spans="1:19" x14ac:dyDescent="0.15">
      <c r="A1062">
        <v>9716</v>
      </c>
      <c r="R1062">
        <v>48</v>
      </c>
      <c r="S1062">
        <v>18</v>
      </c>
    </row>
    <row r="1063" spans="1:19" x14ac:dyDescent="0.15">
      <c r="A1063">
        <v>9717</v>
      </c>
      <c r="R1063">
        <v>48</v>
      </c>
      <c r="S1063">
        <v>17</v>
      </c>
    </row>
    <row r="1064" spans="1:19" x14ac:dyDescent="0.15">
      <c r="A1064">
        <v>9718</v>
      </c>
      <c r="R1064">
        <v>47</v>
      </c>
      <c r="S1064">
        <v>17</v>
      </c>
    </row>
    <row r="1065" spans="1:19" x14ac:dyDescent="0.15">
      <c r="A1065">
        <v>9719</v>
      </c>
      <c r="R1065">
        <v>42</v>
      </c>
      <c r="S1065">
        <v>18</v>
      </c>
    </row>
    <row r="1066" spans="1:19" x14ac:dyDescent="0.15">
      <c r="A1066">
        <v>9720</v>
      </c>
      <c r="R1066">
        <v>44</v>
      </c>
      <c r="S1066">
        <v>16</v>
      </c>
    </row>
    <row r="1067" spans="1:19" x14ac:dyDescent="0.15">
      <c r="A1067">
        <v>9721</v>
      </c>
      <c r="R1067">
        <v>40</v>
      </c>
      <c r="S1067">
        <v>15</v>
      </c>
    </row>
    <row r="1068" spans="1:19" x14ac:dyDescent="0.15">
      <c r="A1068">
        <v>9722</v>
      </c>
      <c r="R1068">
        <v>41</v>
      </c>
      <c r="S1068">
        <v>13</v>
      </c>
    </row>
    <row r="1069" spans="1:19" x14ac:dyDescent="0.15">
      <c r="A1069">
        <v>9723</v>
      </c>
      <c r="R1069">
        <v>42</v>
      </c>
      <c r="S1069">
        <v>15</v>
      </c>
    </row>
    <row r="1070" spans="1:19" x14ac:dyDescent="0.15">
      <c r="A1070">
        <v>9724</v>
      </c>
      <c r="R1070">
        <v>35</v>
      </c>
      <c r="S1070">
        <v>14</v>
      </c>
    </row>
    <row r="1071" spans="1:19" x14ac:dyDescent="0.15">
      <c r="A1071">
        <v>9725</v>
      </c>
      <c r="R1071">
        <v>32</v>
      </c>
      <c r="S1071">
        <v>16</v>
      </c>
    </row>
    <row r="1072" spans="1:19" x14ac:dyDescent="0.15">
      <c r="A1072">
        <v>9726</v>
      </c>
      <c r="R1072">
        <v>31</v>
      </c>
      <c r="S1072">
        <v>14</v>
      </c>
    </row>
    <row r="1073" spans="1:19" x14ac:dyDescent="0.15">
      <c r="A1073">
        <v>9727</v>
      </c>
      <c r="R1073">
        <v>33</v>
      </c>
      <c r="S1073">
        <v>15</v>
      </c>
    </row>
    <row r="1074" spans="1:19" x14ac:dyDescent="0.15">
      <c r="A1074">
        <v>9728</v>
      </c>
      <c r="R1074">
        <v>29</v>
      </c>
      <c r="S1074">
        <v>16</v>
      </c>
    </row>
    <row r="1075" spans="1:19" x14ac:dyDescent="0.15">
      <c r="A1075">
        <v>9729</v>
      </c>
      <c r="R1075">
        <v>33</v>
      </c>
      <c r="S1075">
        <v>19</v>
      </c>
    </row>
    <row r="1076" spans="1:19" x14ac:dyDescent="0.15">
      <c r="A1076">
        <v>9730</v>
      </c>
      <c r="R1076">
        <v>32</v>
      </c>
      <c r="S1076">
        <v>19</v>
      </c>
    </row>
    <row r="1077" spans="1:19" x14ac:dyDescent="0.15">
      <c r="A1077">
        <v>9731</v>
      </c>
      <c r="R1077">
        <v>29</v>
      </c>
      <c r="S1077">
        <v>19</v>
      </c>
    </row>
    <row r="1078" spans="1:19" x14ac:dyDescent="0.15">
      <c r="A1078">
        <v>9732</v>
      </c>
      <c r="R1078">
        <v>32</v>
      </c>
      <c r="S1078">
        <v>21</v>
      </c>
    </row>
    <row r="1079" spans="1:19" x14ac:dyDescent="0.15">
      <c r="A1079">
        <v>9733</v>
      </c>
      <c r="R1079">
        <v>30</v>
      </c>
      <c r="S1079">
        <v>17</v>
      </c>
    </row>
    <row r="1080" spans="1:19" x14ac:dyDescent="0.15">
      <c r="A1080">
        <v>9734</v>
      </c>
      <c r="R1080">
        <v>30</v>
      </c>
      <c r="S1080">
        <v>19</v>
      </c>
    </row>
    <row r="1081" spans="1:19" x14ac:dyDescent="0.15">
      <c r="A1081">
        <v>9735</v>
      </c>
      <c r="R1081">
        <v>23</v>
      </c>
      <c r="S1081">
        <v>20</v>
      </c>
    </row>
    <row r="1082" spans="1:19" x14ac:dyDescent="0.15">
      <c r="A1082">
        <v>9736</v>
      </c>
      <c r="R1082">
        <v>22</v>
      </c>
      <c r="S1082">
        <v>22</v>
      </c>
    </row>
    <row r="1083" spans="1:19" x14ac:dyDescent="0.15">
      <c r="A1083">
        <v>9737</v>
      </c>
      <c r="R1083">
        <v>14</v>
      </c>
      <c r="S1083">
        <v>24</v>
      </c>
    </row>
    <row r="1084" spans="1:19" x14ac:dyDescent="0.15">
      <c r="A1084">
        <v>9738</v>
      </c>
      <c r="R1084">
        <v>16</v>
      </c>
      <c r="S1084">
        <v>28</v>
      </c>
    </row>
    <row r="1085" spans="1:19" x14ac:dyDescent="0.15">
      <c r="A1085">
        <v>9739</v>
      </c>
      <c r="R1085">
        <v>14</v>
      </c>
      <c r="S1085">
        <v>34</v>
      </c>
    </row>
    <row r="1086" spans="1:19" x14ac:dyDescent="0.15">
      <c r="A1086">
        <v>9740</v>
      </c>
      <c r="R1086">
        <v>13</v>
      </c>
      <c r="S1086">
        <v>38</v>
      </c>
    </row>
    <row r="1087" spans="1:19" x14ac:dyDescent="0.15">
      <c r="A1087">
        <v>9741</v>
      </c>
      <c r="R1087">
        <v>11</v>
      </c>
      <c r="S1087">
        <v>37</v>
      </c>
    </row>
    <row r="1088" spans="1:19" x14ac:dyDescent="0.15">
      <c r="A1088">
        <v>9742</v>
      </c>
      <c r="R1088">
        <v>10</v>
      </c>
      <c r="S1088">
        <v>43</v>
      </c>
    </row>
    <row r="1089" spans="1:19" x14ac:dyDescent="0.15">
      <c r="A1089">
        <v>9743</v>
      </c>
      <c r="R1089">
        <v>6</v>
      </c>
      <c r="S1089">
        <v>37</v>
      </c>
    </row>
    <row r="1090" spans="1:19" x14ac:dyDescent="0.15">
      <c r="A1090">
        <v>9744</v>
      </c>
      <c r="R1090">
        <v>5</v>
      </c>
      <c r="S1090">
        <v>35</v>
      </c>
    </row>
    <row r="1091" spans="1:19" x14ac:dyDescent="0.15">
      <c r="A1091">
        <v>9745</v>
      </c>
      <c r="R1091">
        <v>7</v>
      </c>
      <c r="S1091">
        <v>34</v>
      </c>
    </row>
    <row r="1092" spans="1:19" x14ac:dyDescent="0.15">
      <c r="A1092">
        <v>9746</v>
      </c>
      <c r="R1092">
        <v>6</v>
      </c>
      <c r="S1092">
        <v>26</v>
      </c>
    </row>
    <row r="1093" spans="1:19" x14ac:dyDescent="0.15">
      <c r="A1093">
        <v>9747</v>
      </c>
      <c r="R1093">
        <v>8</v>
      </c>
      <c r="S1093">
        <v>26</v>
      </c>
    </row>
    <row r="1094" spans="1:19" x14ac:dyDescent="0.15">
      <c r="A1094">
        <v>9748</v>
      </c>
      <c r="R1094">
        <v>8</v>
      </c>
      <c r="S1094">
        <v>28</v>
      </c>
    </row>
    <row r="1095" spans="1:19" x14ac:dyDescent="0.15">
      <c r="A1095">
        <v>9749</v>
      </c>
      <c r="R1095">
        <v>6</v>
      </c>
      <c r="S1095">
        <v>26</v>
      </c>
    </row>
    <row r="1096" spans="1:19" x14ac:dyDescent="0.15">
      <c r="A1096">
        <v>9750</v>
      </c>
      <c r="R1096">
        <v>5</v>
      </c>
      <c r="S1096">
        <v>27</v>
      </c>
    </row>
    <row r="1097" spans="1:19" x14ac:dyDescent="0.15">
      <c r="A1097">
        <v>9751</v>
      </c>
      <c r="R1097">
        <v>5</v>
      </c>
      <c r="S1097">
        <v>25</v>
      </c>
    </row>
    <row r="1098" spans="1:19" x14ac:dyDescent="0.15">
      <c r="A1098">
        <v>9752</v>
      </c>
      <c r="R1098">
        <v>7</v>
      </c>
      <c r="S1098">
        <v>22</v>
      </c>
    </row>
    <row r="1099" spans="1:19" x14ac:dyDescent="0.15">
      <c r="A1099">
        <v>9753</v>
      </c>
      <c r="R1099">
        <v>6</v>
      </c>
      <c r="S1099">
        <v>22</v>
      </c>
    </row>
    <row r="1100" spans="1:19" x14ac:dyDescent="0.15">
      <c r="A1100">
        <v>9754</v>
      </c>
      <c r="R1100">
        <v>5</v>
      </c>
      <c r="S1100">
        <v>19</v>
      </c>
    </row>
    <row r="1101" spans="1:19" x14ac:dyDescent="0.15">
      <c r="A1101">
        <v>9755</v>
      </c>
      <c r="R1101">
        <v>6</v>
      </c>
      <c r="S1101">
        <v>22</v>
      </c>
    </row>
    <row r="1102" spans="1:19" x14ac:dyDescent="0.15">
      <c r="A1102">
        <v>9756</v>
      </c>
      <c r="R1102">
        <v>6</v>
      </c>
      <c r="S1102">
        <v>17</v>
      </c>
    </row>
    <row r="1103" spans="1:19" x14ac:dyDescent="0.15">
      <c r="A1103">
        <v>9757</v>
      </c>
      <c r="R1103">
        <v>6</v>
      </c>
      <c r="S1103">
        <v>13</v>
      </c>
    </row>
    <row r="1104" spans="1:19" x14ac:dyDescent="0.15">
      <c r="A1104">
        <v>9758</v>
      </c>
      <c r="R1104">
        <v>10</v>
      </c>
      <c r="S1104">
        <v>9</v>
      </c>
    </row>
    <row r="1105" spans="1:19" x14ac:dyDescent="0.15">
      <c r="A1105">
        <v>9759</v>
      </c>
      <c r="R1105">
        <v>14</v>
      </c>
      <c r="S1105">
        <v>11</v>
      </c>
    </row>
    <row r="1106" spans="1:19" x14ac:dyDescent="0.15">
      <c r="A1106">
        <v>9760</v>
      </c>
      <c r="R1106">
        <v>12</v>
      </c>
      <c r="S1106">
        <v>8</v>
      </c>
    </row>
    <row r="1107" spans="1:19" x14ac:dyDescent="0.15">
      <c r="A1107">
        <v>9761</v>
      </c>
      <c r="R1107">
        <v>12</v>
      </c>
      <c r="S1107">
        <v>7</v>
      </c>
    </row>
    <row r="1108" spans="1:19" x14ac:dyDescent="0.15">
      <c r="A1108">
        <v>9762</v>
      </c>
      <c r="R1108">
        <v>13</v>
      </c>
      <c r="S1108">
        <v>9</v>
      </c>
    </row>
    <row r="1109" spans="1:19" x14ac:dyDescent="0.15">
      <c r="A1109">
        <v>9763</v>
      </c>
      <c r="R1109">
        <v>15</v>
      </c>
      <c r="S1109">
        <v>10</v>
      </c>
    </row>
    <row r="1110" spans="1:19" x14ac:dyDescent="0.15">
      <c r="A1110">
        <v>9764</v>
      </c>
      <c r="R1110">
        <v>12</v>
      </c>
      <c r="S1110">
        <v>8</v>
      </c>
    </row>
    <row r="1111" spans="1:19" x14ac:dyDescent="0.15">
      <c r="A1111">
        <v>9765</v>
      </c>
      <c r="R1111">
        <v>12</v>
      </c>
      <c r="S1111">
        <v>9</v>
      </c>
    </row>
    <row r="1112" spans="1:19" x14ac:dyDescent="0.15">
      <c r="A1112">
        <v>9766</v>
      </c>
      <c r="R1112">
        <v>11</v>
      </c>
      <c r="S1112">
        <v>7</v>
      </c>
    </row>
    <row r="1113" spans="1:19" x14ac:dyDescent="0.15">
      <c r="A1113">
        <v>9767</v>
      </c>
      <c r="R1113">
        <v>14</v>
      </c>
      <c r="S1113">
        <v>5</v>
      </c>
    </row>
    <row r="1114" spans="1:19" x14ac:dyDescent="0.15">
      <c r="A1114">
        <v>9768</v>
      </c>
      <c r="R1114">
        <v>11</v>
      </c>
      <c r="S1114">
        <v>5</v>
      </c>
    </row>
    <row r="1115" spans="1:19" x14ac:dyDescent="0.15">
      <c r="A1115">
        <v>9769</v>
      </c>
      <c r="R1115">
        <v>9</v>
      </c>
      <c r="S1115">
        <v>4</v>
      </c>
    </row>
    <row r="1116" spans="1:19" x14ac:dyDescent="0.15">
      <c r="A1116">
        <v>9770</v>
      </c>
      <c r="R1116">
        <v>15</v>
      </c>
      <c r="S1116">
        <v>3</v>
      </c>
    </row>
    <row r="1117" spans="1:19" x14ac:dyDescent="0.15">
      <c r="A1117">
        <v>9771</v>
      </c>
      <c r="R1117">
        <v>14</v>
      </c>
      <c r="S1117">
        <v>3</v>
      </c>
    </row>
    <row r="1118" spans="1:19" x14ac:dyDescent="0.15">
      <c r="A1118">
        <v>9772</v>
      </c>
      <c r="R1118">
        <v>12</v>
      </c>
      <c r="S1118">
        <v>2</v>
      </c>
    </row>
    <row r="1119" spans="1:19" x14ac:dyDescent="0.15">
      <c r="A1119">
        <v>9773</v>
      </c>
      <c r="R1119">
        <v>10</v>
      </c>
      <c r="S1119">
        <v>4</v>
      </c>
    </row>
    <row r="1120" spans="1:19" x14ac:dyDescent="0.15">
      <c r="A1120">
        <v>9774</v>
      </c>
      <c r="R1120">
        <v>12</v>
      </c>
      <c r="S1120">
        <v>4</v>
      </c>
    </row>
    <row r="1121" spans="1:19" x14ac:dyDescent="0.15">
      <c r="A1121">
        <v>9775</v>
      </c>
      <c r="R1121">
        <v>11</v>
      </c>
      <c r="S1121">
        <v>3</v>
      </c>
    </row>
    <row r="1122" spans="1:19" x14ac:dyDescent="0.15">
      <c r="A1122">
        <v>9776</v>
      </c>
      <c r="R1122">
        <v>8</v>
      </c>
      <c r="S1122">
        <v>2</v>
      </c>
    </row>
    <row r="1123" spans="1:19" x14ac:dyDescent="0.15">
      <c r="A1123">
        <v>9777</v>
      </c>
      <c r="R1123">
        <v>5</v>
      </c>
      <c r="S1123">
        <v>3</v>
      </c>
    </row>
    <row r="1124" spans="1:19" x14ac:dyDescent="0.15">
      <c r="A1124">
        <v>9778</v>
      </c>
      <c r="R1124">
        <v>3</v>
      </c>
      <c r="S1124">
        <v>3</v>
      </c>
    </row>
    <row r="1125" spans="1:19" x14ac:dyDescent="0.15">
      <c r="A1125">
        <v>9779</v>
      </c>
      <c r="R1125">
        <v>1</v>
      </c>
      <c r="S1125">
        <v>3</v>
      </c>
    </row>
    <row r="1126" spans="1:19" x14ac:dyDescent="0.15">
      <c r="A1126">
        <v>9780</v>
      </c>
      <c r="R1126">
        <v>2</v>
      </c>
      <c r="S1126">
        <v>3</v>
      </c>
    </row>
    <row r="1127" spans="1:19" x14ac:dyDescent="0.15">
      <c r="A1127">
        <v>9781</v>
      </c>
      <c r="R1127">
        <v>3</v>
      </c>
      <c r="S1127">
        <v>3</v>
      </c>
    </row>
    <row r="1128" spans="1:19" x14ac:dyDescent="0.15">
      <c r="A1128">
        <v>9782</v>
      </c>
      <c r="R1128">
        <v>3</v>
      </c>
      <c r="S1128">
        <v>3</v>
      </c>
    </row>
    <row r="1129" spans="1:19" x14ac:dyDescent="0.15">
      <c r="A1129">
        <v>9783</v>
      </c>
      <c r="R1129">
        <v>3</v>
      </c>
      <c r="S1129">
        <v>2</v>
      </c>
    </row>
    <row r="1130" spans="1:19" x14ac:dyDescent="0.15">
      <c r="A1130">
        <v>9784</v>
      </c>
      <c r="R1130">
        <v>4</v>
      </c>
      <c r="S1130">
        <v>3</v>
      </c>
    </row>
    <row r="1131" spans="1:19" x14ac:dyDescent="0.15">
      <c r="A1131">
        <v>9785</v>
      </c>
      <c r="R1131">
        <v>5</v>
      </c>
      <c r="S1131">
        <v>3</v>
      </c>
    </row>
    <row r="1132" spans="1:19" x14ac:dyDescent="0.15">
      <c r="A1132">
        <v>9786</v>
      </c>
      <c r="R1132">
        <v>5</v>
      </c>
      <c r="S1132">
        <v>4</v>
      </c>
    </row>
    <row r="1133" spans="1:19" x14ac:dyDescent="0.15">
      <c r="A1133">
        <v>9787</v>
      </c>
      <c r="R1133">
        <v>4</v>
      </c>
      <c r="S1133">
        <v>1</v>
      </c>
    </row>
    <row r="1134" spans="1:19" x14ac:dyDescent="0.15">
      <c r="A1134">
        <v>9788</v>
      </c>
      <c r="R1134">
        <v>5</v>
      </c>
      <c r="S1134">
        <v>1</v>
      </c>
    </row>
    <row r="1135" spans="1:19" x14ac:dyDescent="0.15">
      <c r="A1135">
        <v>9789</v>
      </c>
      <c r="R1135">
        <v>4</v>
      </c>
    </row>
    <row r="1136" spans="1:19" x14ac:dyDescent="0.15">
      <c r="A1136">
        <v>9790</v>
      </c>
      <c r="R1136">
        <v>5</v>
      </c>
    </row>
    <row r="1137" spans="1:20" x14ac:dyDescent="0.15">
      <c r="A1137">
        <v>9791</v>
      </c>
      <c r="R1137">
        <v>9</v>
      </c>
    </row>
    <row r="1138" spans="1:20" x14ac:dyDescent="0.15">
      <c r="A1138">
        <v>9792</v>
      </c>
      <c r="R1138">
        <v>8</v>
      </c>
    </row>
    <row r="1139" spans="1:20" x14ac:dyDescent="0.15">
      <c r="A1139">
        <v>9793</v>
      </c>
      <c r="R1139">
        <v>9</v>
      </c>
    </row>
    <row r="1140" spans="1:20" x14ac:dyDescent="0.15">
      <c r="A1140">
        <v>9794</v>
      </c>
      <c r="R1140">
        <v>9</v>
      </c>
    </row>
    <row r="1141" spans="1:20" x14ac:dyDescent="0.15">
      <c r="A1141">
        <v>9795</v>
      </c>
      <c r="R1141">
        <v>12</v>
      </c>
    </row>
    <row r="1142" spans="1:20" x14ac:dyDescent="0.15">
      <c r="A1142">
        <v>9796</v>
      </c>
      <c r="R1142">
        <v>13</v>
      </c>
    </row>
    <row r="1143" spans="1:20" x14ac:dyDescent="0.15">
      <c r="A1143">
        <v>9797</v>
      </c>
      <c r="R1143">
        <v>12</v>
      </c>
    </row>
    <row r="1144" spans="1:20" x14ac:dyDescent="0.15">
      <c r="A1144">
        <v>9798</v>
      </c>
      <c r="R1144">
        <v>11</v>
      </c>
    </row>
    <row r="1145" spans="1:20" x14ac:dyDescent="0.15">
      <c r="A1145">
        <v>9799</v>
      </c>
      <c r="R1145">
        <v>13</v>
      </c>
    </row>
    <row r="1146" spans="1:20" x14ac:dyDescent="0.15">
      <c r="A1146">
        <v>9800</v>
      </c>
      <c r="R1146">
        <v>10</v>
      </c>
    </row>
    <row r="1147" spans="1:20" x14ac:dyDescent="0.15">
      <c r="A1147">
        <v>9801</v>
      </c>
      <c r="R1147">
        <v>11</v>
      </c>
    </row>
    <row r="1148" spans="1:20" x14ac:dyDescent="0.15">
      <c r="A1148">
        <v>9802</v>
      </c>
      <c r="R1148">
        <v>8</v>
      </c>
    </row>
    <row r="1149" spans="1:20" x14ac:dyDescent="0.15">
      <c r="A1149">
        <v>9803</v>
      </c>
      <c r="R1149">
        <v>4</v>
      </c>
    </row>
    <row r="1150" spans="1:20" x14ac:dyDescent="0.15">
      <c r="A1150">
        <v>9804</v>
      </c>
      <c r="R1150">
        <v>2</v>
      </c>
    </row>
    <row r="1151" spans="1:20" x14ac:dyDescent="0.15">
      <c r="A1151">
        <v>9805</v>
      </c>
      <c r="R1151">
        <v>4</v>
      </c>
    </row>
    <row r="1152" spans="1:20" x14ac:dyDescent="0.15">
      <c r="A1152">
        <v>9864</v>
      </c>
      <c r="T1152">
        <v>1</v>
      </c>
    </row>
    <row r="1153" spans="1:20" x14ac:dyDescent="0.15">
      <c r="A1153">
        <v>9865</v>
      </c>
      <c r="T1153">
        <v>1</v>
      </c>
    </row>
    <row r="1154" spans="1:20" x14ac:dyDescent="0.15">
      <c r="A1154">
        <v>9866</v>
      </c>
      <c r="T1154">
        <v>1</v>
      </c>
    </row>
    <row r="1155" spans="1:20" x14ac:dyDescent="0.15">
      <c r="A1155">
        <v>9867</v>
      </c>
      <c r="T1155">
        <v>3</v>
      </c>
    </row>
    <row r="1156" spans="1:20" x14ac:dyDescent="0.15">
      <c r="A1156">
        <v>9868</v>
      </c>
      <c r="T1156">
        <v>2</v>
      </c>
    </row>
    <row r="1157" spans="1:20" x14ac:dyDescent="0.15">
      <c r="A1157">
        <v>9869</v>
      </c>
      <c r="T1157">
        <v>1</v>
      </c>
    </row>
    <row r="1158" spans="1:20" x14ac:dyDescent="0.15">
      <c r="A1158">
        <v>9870</v>
      </c>
      <c r="T1158">
        <v>2</v>
      </c>
    </row>
    <row r="1159" spans="1:20" x14ac:dyDescent="0.15">
      <c r="A1159">
        <v>9871</v>
      </c>
      <c r="T1159">
        <v>2</v>
      </c>
    </row>
    <row r="1160" spans="1:20" x14ac:dyDescent="0.15">
      <c r="A1160">
        <v>9872</v>
      </c>
      <c r="T1160">
        <v>3</v>
      </c>
    </row>
    <row r="1161" spans="1:20" x14ac:dyDescent="0.15">
      <c r="A1161">
        <v>9873</v>
      </c>
      <c r="T1161">
        <v>5</v>
      </c>
    </row>
    <row r="1162" spans="1:20" x14ac:dyDescent="0.15">
      <c r="A1162">
        <v>9874</v>
      </c>
      <c r="T1162">
        <v>7</v>
      </c>
    </row>
    <row r="1163" spans="1:20" x14ac:dyDescent="0.15">
      <c r="A1163">
        <v>9875</v>
      </c>
      <c r="T1163">
        <v>8</v>
      </c>
    </row>
    <row r="1164" spans="1:20" x14ac:dyDescent="0.15">
      <c r="A1164">
        <v>9876</v>
      </c>
      <c r="T1164">
        <v>5</v>
      </c>
    </row>
    <row r="1165" spans="1:20" x14ac:dyDescent="0.15">
      <c r="A1165">
        <v>9877</v>
      </c>
      <c r="T1165">
        <v>6</v>
      </c>
    </row>
    <row r="1166" spans="1:20" x14ac:dyDescent="0.15">
      <c r="A1166">
        <v>9878</v>
      </c>
      <c r="T1166">
        <v>7</v>
      </c>
    </row>
    <row r="1167" spans="1:20" x14ac:dyDescent="0.15">
      <c r="A1167">
        <v>9879</v>
      </c>
      <c r="T1167">
        <v>8</v>
      </c>
    </row>
    <row r="1168" spans="1:20" x14ac:dyDescent="0.15">
      <c r="A1168">
        <v>9880</v>
      </c>
      <c r="T1168">
        <v>12</v>
      </c>
    </row>
    <row r="1169" spans="1:20" x14ac:dyDescent="0.15">
      <c r="A1169">
        <v>9881</v>
      </c>
      <c r="T1169">
        <v>14</v>
      </c>
    </row>
    <row r="1170" spans="1:20" x14ac:dyDescent="0.15">
      <c r="A1170">
        <v>9882</v>
      </c>
      <c r="T1170">
        <v>15</v>
      </c>
    </row>
    <row r="1171" spans="1:20" x14ac:dyDescent="0.15">
      <c r="A1171">
        <v>9883</v>
      </c>
      <c r="T1171">
        <v>15</v>
      </c>
    </row>
    <row r="1172" spans="1:20" x14ac:dyDescent="0.15">
      <c r="A1172">
        <v>9884</v>
      </c>
      <c r="T1172">
        <v>15</v>
      </c>
    </row>
    <row r="1173" spans="1:20" x14ac:dyDescent="0.15">
      <c r="A1173">
        <v>9885</v>
      </c>
      <c r="T1173">
        <v>15</v>
      </c>
    </row>
    <row r="1174" spans="1:20" x14ac:dyDescent="0.15">
      <c r="A1174">
        <v>9886</v>
      </c>
      <c r="T1174">
        <v>19</v>
      </c>
    </row>
    <row r="1175" spans="1:20" x14ac:dyDescent="0.15">
      <c r="A1175">
        <v>9887</v>
      </c>
      <c r="T1175">
        <v>19</v>
      </c>
    </row>
    <row r="1176" spans="1:20" x14ac:dyDescent="0.15">
      <c r="A1176">
        <v>9888</v>
      </c>
      <c r="T1176">
        <v>15</v>
      </c>
    </row>
    <row r="1177" spans="1:20" x14ac:dyDescent="0.15">
      <c r="A1177">
        <v>9889</v>
      </c>
      <c r="T1177">
        <v>17</v>
      </c>
    </row>
    <row r="1178" spans="1:20" x14ac:dyDescent="0.15">
      <c r="A1178">
        <v>9890</v>
      </c>
      <c r="T1178">
        <v>19</v>
      </c>
    </row>
    <row r="1179" spans="1:20" x14ac:dyDescent="0.15">
      <c r="A1179">
        <v>9891</v>
      </c>
      <c r="T1179">
        <v>19</v>
      </c>
    </row>
    <row r="1180" spans="1:20" x14ac:dyDescent="0.15">
      <c r="A1180">
        <v>9892</v>
      </c>
      <c r="T1180">
        <v>26</v>
      </c>
    </row>
    <row r="1181" spans="1:20" x14ac:dyDescent="0.15">
      <c r="A1181">
        <v>9893</v>
      </c>
      <c r="T1181">
        <v>30</v>
      </c>
    </row>
    <row r="1182" spans="1:20" x14ac:dyDescent="0.15">
      <c r="A1182">
        <v>9894</v>
      </c>
      <c r="T1182">
        <v>28</v>
      </c>
    </row>
    <row r="1183" spans="1:20" x14ac:dyDescent="0.15">
      <c r="A1183">
        <v>9895</v>
      </c>
      <c r="T1183">
        <v>30</v>
      </c>
    </row>
    <row r="1184" spans="1:20" x14ac:dyDescent="0.15">
      <c r="A1184">
        <v>9896</v>
      </c>
      <c r="T1184">
        <v>36</v>
      </c>
    </row>
    <row r="1185" spans="1:20" x14ac:dyDescent="0.15">
      <c r="A1185">
        <v>9897</v>
      </c>
      <c r="T1185">
        <v>40</v>
      </c>
    </row>
    <row r="1186" spans="1:20" x14ac:dyDescent="0.15">
      <c r="A1186">
        <v>9898</v>
      </c>
      <c r="T1186">
        <v>33</v>
      </c>
    </row>
    <row r="1187" spans="1:20" x14ac:dyDescent="0.15">
      <c r="A1187">
        <v>9899</v>
      </c>
      <c r="T1187">
        <v>41</v>
      </c>
    </row>
    <row r="1188" spans="1:20" x14ac:dyDescent="0.15">
      <c r="A1188">
        <v>9900</v>
      </c>
      <c r="T1188">
        <v>39</v>
      </c>
    </row>
    <row r="1189" spans="1:20" x14ac:dyDescent="0.15">
      <c r="A1189">
        <v>9901</v>
      </c>
      <c r="T1189">
        <v>39</v>
      </c>
    </row>
    <row r="1190" spans="1:20" x14ac:dyDescent="0.15">
      <c r="A1190">
        <v>9902</v>
      </c>
      <c r="T1190">
        <v>31</v>
      </c>
    </row>
    <row r="1191" spans="1:20" x14ac:dyDescent="0.15">
      <c r="A1191">
        <v>9903</v>
      </c>
      <c r="T1191">
        <v>27</v>
      </c>
    </row>
    <row r="1192" spans="1:20" x14ac:dyDescent="0.15">
      <c r="A1192">
        <v>9904</v>
      </c>
      <c r="T1192">
        <v>23</v>
      </c>
    </row>
    <row r="1193" spans="1:20" x14ac:dyDescent="0.15">
      <c r="A1193">
        <v>9905</v>
      </c>
      <c r="T1193">
        <v>21</v>
      </c>
    </row>
    <row r="1194" spans="1:20" x14ac:dyDescent="0.15">
      <c r="A1194">
        <v>9906</v>
      </c>
      <c r="T1194">
        <v>20</v>
      </c>
    </row>
    <row r="1195" spans="1:20" x14ac:dyDescent="0.15">
      <c r="A1195">
        <v>9907</v>
      </c>
      <c r="T1195">
        <v>21</v>
      </c>
    </row>
    <row r="1196" spans="1:20" x14ac:dyDescent="0.15">
      <c r="A1196">
        <v>9908</v>
      </c>
      <c r="T1196">
        <v>18</v>
      </c>
    </row>
    <row r="1197" spans="1:20" x14ac:dyDescent="0.15">
      <c r="A1197">
        <v>9909</v>
      </c>
      <c r="T1197">
        <v>19</v>
      </c>
    </row>
    <row r="1198" spans="1:20" x14ac:dyDescent="0.15">
      <c r="A1198">
        <v>9910</v>
      </c>
      <c r="T1198">
        <v>20</v>
      </c>
    </row>
    <row r="1199" spans="1:20" x14ac:dyDescent="0.15">
      <c r="A1199">
        <v>9911</v>
      </c>
      <c r="T1199">
        <v>12</v>
      </c>
    </row>
    <row r="1200" spans="1:20" x14ac:dyDescent="0.15">
      <c r="A1200">
        <v>9912</v>
      </c>
      <c r="T1200">
        <v>9</v>
      </c>
    </row>
    <row r="1201" spans="1:20" x14ac:dyDescent="0.15">
      <c r="A1201">
        <v>9913</v>
      </c>
      <c r="T1201">
        <v>11</v>
      </c>
    </row>
    <row r="1202" spans="1:20" x14ac:dyDescent="0.15">
      <c r="A1202">
        <v>9914</v>
      </c>
      <c r="T1202">
        <v>11</v>
      </c>
    </row>
    <row r="1203" spans="1:20" x14ac:dyDescent="0.15">
      <c r="A1203">
        <v>9915</v>
      </c>
      <c r="T1203">
        <v>15</v>
      </c>
    </row>
    <row r="1204" spans="1:20" x14ac:dyDescent="0.15">
      <c r="A1204">
        <v>9916</v>
      </c>
      <c r="T1204">
        <v>13</v>
      </c>
    </row>
    <row r="1205" spans="1:20" x14ac:dyDescent="0.15">
      <c r="A1205">
        <v>9917</v>
      </c>
      <c r="T1205">
        <v>15</v>
      </c>
    </row>
    <row r="1206" spans="1:20" x14ac:dyDescent="0.15">
      <c r="A1206">
        <v>9918</v>
      </c>
      <c r="T1206">
        <v>17</v>
      </c>
    </row>
    <row r="1207" spans="1:20" x14ac:dyDescent="0.15">
      <c r="A1207">
        <v>9919</v>
      </c>
      <c r="T1207">
        <v>15</v>
      </c>
    </row>
    <row r="1208" spans="1:20" x14ac:dyDescent="0.15">
      <c r="A1208">
        <v>9920</v>
      </c>
      <c r="T1208">
        <v>16</v>
      </c>
    </row>
    <row r="1209" spans="1:20" x14ac:dyDescent="0.15">
      <c r="A1209">
        <v>9921</v>
      </c>
      <c r="T1209">
        <v>15</v>
      </c>
    </row>
    <row r="1210" spans="1:20" x14ac:dyDescent="0.15">
      <c r="A1210">
        <v>9922</v>
      </c>
      <c r="T1210">
        <v>12</v>
      </c>
    </row>
    <row r="1211" spans="1:20" x14ac:dyDescent="0.15">
      <c r="A1211">
        <v>9923</v>
      </c>
      <c r="T1211">
        <v>18</v>
      </c>
    </row>
    <row r="1212" spans="1:20" x14ac:dyDescent="0.15">
      <c r="A1212">
        <v>9924</v>
      </c>
      <c r="T1212">
        <v>19</v>
      </c>
    </row>
    <row r="1213" spans="1:20" x14ac:dyDescent="0.15">
      <c r="A1213">
        <v>9925</v>
      </c>
      <c r="T1213">
        <v>18</v>
      </c>
    </row>
    <row r="1214" spans="1:20" x14ac:dyDescent="0.15">
      <c r="A1214">
        <v>9926</v>
      </c>
      <c r="T1214">
        <v>15</v>
      </c>
    </row>
    <row r="1215" spans="1:20" x14ac:dyDescent="0.15">
      <c r="A1215">
        <v>9927</v>
      </c>
      <c r="T1215">
        <v>13</v>
      </c>
    </row>
    <row r="1216" spans="1:20" x14ac:dyDescent="0.15">
      <c r="A1216">
        <v>9928</v>
      </c>
      <c r="T1216">
        <v>10</v>
      </c>
    </row>
    <row r="1217" spans="1:20" x14ac:dyDescent="0.15">
      <c r="A1217">
        <v>9929</v>
      </c>
      <c r="T1217">
        <v>10</v>
      </c>
    </row>
    <row r="1218" spans="1:20" x14ac:dyDescent="0.15">
      <c r="A1218">
        <v>9930</v>
      </c>
      <c r="T1218">
        <v>11</v>
      </c>
    </row>
    <row r="1219" spans="1:20" x14ac:dyDescent="0.15">
      <c r="A1219">
        <v>9931</v>
      </c>
      <c r="T1219">
        <v>7</v>
      </c>
    </row>
    <row r="1220" spans="1:20" x14ac:dyDescent="0.15">
      <c r="A1220">
        <v>9932</v>
      </c>
      <c r="T1220">
        <v>3</v>
      </c>
    </row>
    <row r="1221" spans="1:20" x14ac:dyDescent="0.15">
      <c r="A1221">
        <v>9933</v>
      </c>
      <c r="T1221">
        <v>4</v>
      </c>
    </row>
    <row r="1222" spans="1:20" x14ac:dyDescent="0.15">
      <c r="A1222">
        <v>9934</v>
      </c>
      <c r="T1222">
        <v>4</v>
      </c>
    </row>
    <row r="1223" spans="1:20" x14ac:dyDescent="0.15">
      <c r="A1223">
        <v>9935</v>
      </c>
      <c r="T1223">
        <v>2</v>
      </c>
    </row>
    <row r="1224" spans="1:20" x14ac:dyDescent="0.15">
      <c r="A1224">
        <v>9936</v>
      </c>
      <c r="T1224">
        <v>3</v>
      </c>
    </row>
    <row r="1225" spans="1:20" x14ac:dyDescent="0.15">
      <c r="A1225">
        <v>9937</v>
      </c>
      <c r="T1225">
        <v>5</v>
      </c>
    </row>
    <row r="1226" spans="1:20" x14ac:dyDescent="0.15">
      <c r="A1226">
        <v>9938</v>
      </c>
      <c r="T1226">
        <v>6</v>
      </c>
    </row>
    <row r="1227" spans="1:20" x14ac:dyDescent="0.15">
      <c r="A1227">
        <v>9939</v>
      </c>
      <c r="T1227">
        <v>7</v>
      </c>
    </row>
    <row r="1228" spans="1:20" x14ac:dyDescent="0.15">
      <c r="A1228">
        <v>9940</v>
      </c>
      <c r="T1228">
        <v>4</v>
      </c>
    </row>
    <row r="1229" spans="1:20" x14ac:dyDescent="0.15">
      <c r="A1229">
        <v>9941</v>
      </c>
      <c r="T1229">
        <v>7</v>
      </c>
    </row>
    <row r="1230" spans="1:20" x14ac:dyDescent="0.15">
      <c r="A1230">
        <v>9942</v>
      </c>
      <c r="T1230">
        <v>6</v>
      </c>
    </row>
    <row r="1231" spans="1:20" x14ac:dyDescent="0.15">
      <c r="A1231">
        <v>9943</v>
      </c>
      <c r="T1231">
        <v>6</v>
      </c>
    </row>
    <row r="1232" spans="1:20" x14ac:dyDescent="0.15">
      <c r="A1232">
        <v>9944</v>
      </c>
      <c r="T1232">
        <v>4</v>
      </c>
    </row>
    <row r="1233" spans="1:20" x14ac:dyDescent="0.15">
      <c r="A1233">
        <v>9945</v>
      </c>
      <c r="T1233">
        <v>4</v>
      </c>
    </row>
    <row r="1234" spans="1:20" x14ac:dyDescent="0.15">
      <c r="A1234">
        <v>9946</v>
      </c>
      <c r="T1234">
        <v>4</v>
      </c>
    </row>
    <row r="1235" spans="1:20" x14ac:dyDescent="0.15">
      <c r="A1235">
        <v>9947</v>
      </c>
      <c r="T1235">
        <v>4</v>
      </c>
    </row>
    <row r="1236" spans="1:20" x14ac:dyDescent="0.15">
      <c r="A1236">
        <v>9948</v>
      </c>
      <c r="T1236">
        <v>2</v>
      </c>
    </row>
    <row r="1237" spans="1:20" x14ac:dyDescent="0.15">
      <c r="A1237">
        <v>9949</v>
      </c>
      <c r="T1237">
        <v>2</v>
      </c>
    </row>
    <row r="1238" spans="1:20" x14ac:dyDescent="0.15">
      <c r="A1238">
        <v>9950</v>
      </c>
      <c r="T1238">
        <v>2</v>
      </c>
    </row>
    <row r="1239" spans="1:20" x14ac:dyDescent="0.15">
      <c r="A1239">
        <v>9951</v>
      </c>
      <c r="T1239">
        <v>3</v>
      </c>
    </row>
    <row r="1240" spans="1:20" x14ac:dyDescent="0.15">
      <c r="A1240">
        <v>9952</v>
      </c>
      <c r="T1240">
        <v>4</v>
      </c>
    </row>
    <row r="1241" spans="1:20" x14ac:dyDescent="0.15">
      <c r="A1241">
        <v>9953</v>
      </c>
      <c r="T1241">
        <v>4</v>
      </c>
    </row>
    <row r="1242" spans="1:20" x14ac:dyDescent="0.15">
      <c r="A1242">
        <v>9954</v>
      </c>
      <c r="T1242">
        <v>5</v>
      </c>
    </row>
    <row r="1243" spans="1:20" x14ac:dyDescent="0.15">
      <c r="A1243">
        <v>9955</v>
      </c>
      <c r="T1243">
        <v>3</v>
      </c>
    </row>
    <row r="1244" spans="1:20" x14ac:dyDescent="0.15">
      <c r="A1244">
        <v>9956</v>
      </c>
      <c r="T1244">
        <v>4</v>
      </c>
    </row>
    <row r="1245" spans="1:20" x14ac:dyDescent="0.15">
      <c r="A1245">
        <v>9957</v>
      </c>
      <c r="T1245">
        <v>6</v>
      </c>
    </row>
    <row r="1246" spans="1:20" x14ac:dyDescent="0.15">
      <c r="A1246">
        <v>9958</v>
      </c>
      <c r="T1246">
        <v>6</v>
      </c>
    </row>
    <row r="1247" spans="1:20" x14ac:dyDescent="0.15">
      <c r="A1247">
        <v>9959</v>
      </c>
      <c r="T1247">
        <v>5</v>
      </c>
    </row>
    <row r="1248" spans="1:20" x14ac:dyDescent="0.15">
      <c r="A1248">
        <v>9960</v>
      </c>
      <c r="T1248">
        <v>3</v>
      </c>
    </row>
    <row r="1249" spans="1:20" x14ac:dyDescent="0.15">
      <c r="A1249">
        <v>9961</v>
      </c>
      <c r="T1249">
        <v>2</v>
      </c>
    </row>
    <row r="1250" spans="1:20" x14ac:dyDescent="0.15">
      <c r="A1250">
        <v>9962</v>
      </c>
      <c r="T1250">
        <v>2</v>
      </c>
    </row>
    <row r="1251" spans="1:20" x14ac:dyDescent="0.15">
      <c r="A1251">
        <v>9963</v>
      </c>
      <c r="T1251">
        <v>2</v>
      </c>
    </row>
    <row r="1252" spans="1:20" x14ac:dyDescent="0.15">
      <c r="A1252">
        <v>9964</v>
      </c>
      <c r="T1252">
        <v>2</v>
      </c>
    </row>
    <row r="1253" spans="1:20" x14ac:dyDescent="0.15">
      <c r="A1253">
        <v>9965</v>
      </c>
      <c r="T1253">
        <v>2</v>
      </c>
    </row>
    <row r="1254" spans="1:20" x14ac:dyDescent="0.15">
      <c r="A1254">
        <v>9966</v>
      </c>
      <c r="T1254">
        <v>3</v>
      </c>
    </row>
    <row r="1255" spans="1:20" x14ac:dyDescent="0.15">
      <c r="A1255">
        <v>9967</v>
      </c>
      <c r="T1255">
        <v>3</v>
      </c>
    </row>
    <row r="1256" spans="1:20" x14ac:dyDescent="0.15">
      <c r="A1256">
        <v>9968</v>
      </c>
      <c r="T1256">
        <v>2</v>
      </c>
    </row>
    <row r="1257" spans="1:20" x14ac:dyDescent="0.15">
      <c r="A1257">
        <v>9969</v>
      </c>
      <c r="T1257">
        <v>2</v>
      </c>
    </row>
    <row r="1258" spans="1:20" x14ac:dyDescent="0.15">
      <c r="A1258">
        <v>9970</v>
      </c>
      <c r="T1258">
        <v>1</v>
      </c>
    </row>
    <row r="1259" spans="1:20" x14ac:dyDescent="0.15">
      <c r="A1259">
        <v>9971</v>
      </c>
      <c r="T1259">
        <v>1</v>
      </c>
    </row>
    <row r="1260" spans="1:20" x14ac:dyDescent="0.15">
      <c r="A1260">
        <v>9972</v>
      </c>
      <c r="T1260">
        <v>1</v>
      </c>
    </row>
    <row r="1261" spans="1:20" x14ac:dyDescent="0.15">
      <c r="A1261">
        <v>9973</v>
      </c>
      <c r="T1261">
        <v>1</v>
      </c>
    </row>
    <row r="1262" spans="1:20" x14ac:dyDescent="0.15">
      <c r="A1262">
        <v>9974</v>
      </c>
      <c r="T1262">
        <v>1</v>
      </c>
    </row>
    <row r="1263" spans="1:20" x14ac:dyDescent="0.15">
      <c r="A1263">
        <v>9975</v>
      </c>
      <c r="T1263">
        <v>2</v>
      </c>
    </row>
    <row r="1264" spans="1:20" x14ac:dyDescent="0.15">
      <c r="A1264">
        <v>9976</v>
      </c>
      <c r="T1264">
        <v>5</v>
      </c>
    </row>
    <row r="1265" spans="1:21" x14ac:dyDescent="0.15">
      <c r="A1265">
        <v>9977</v>
      </c>
      <c r="T1265">
        <v>6</v>
      </c>
    </row>
    <row r="1266" spans="1:21" x14ac:dyDescent="0.15">
      <c r="A1266">
        <v>9978</v>
      </c>
      <c r="T1266">
        <v>7</v>
      </c>
    </row>
    <row r="1267" spans="1:21" x14ac:dyDescent="0.15">
      <c r="A1267">
        <v>9979</v>
      </c>
      <c r="T1267">
        <v>6</v>
      </c>
    </row>
    <row r="1268" spans="1:21" x14ac:dyDescent="0.15">
      <c r="A1268">
        <v>9980</v>
      </c>
      <c r="T1268">
        <v>5</v>
      </c>
    </row>
    <row r="1269" spans="1:21" x14ac:dyDescent="0.15">
      <c r="A1269">
        <v>9981</v>
      </c>
      <c r="T1269">
        <v>8</v>
      </c>
    </row>
    <row r="1270" spans="1:21" x14ac:dyDescent="0.15">
      <c r="A1270">
        <v>9982</v>
      </c>
      <c r="T1270">
        <v>8</v>
      </c>
    </row>
    <row r="1271" spans="1:21" x14ac:dyDescent="0.15">
      <c r="A1271">
        <v>9983</v>
      </c>
      <c r="T1271">
        <v>8</v>
      </c>
    </row>
    <row r="1272" spans="1:21" x14ac:dyDescent="0.15">
      <c r="A1272">
        <v>9984</v>
      </c>
      <c r="T1272">
        <v>9</v>
      </c>
    </row>
    <row r="1273" spans="1:21" x14ac:dyDescent="0.15">
      <c r="A1273">
        <v>9985</v>
      </c>
      <c r="T1273">
        <v>9</v>
      </c>
    </row>
    <row r="1274" spans="1:21" x14ac:dyDescent="0.15">
      <c r="A1274">
        <v>9986</v>
      </c>
      <c r="T1274">
        <v>12</v>
      </c>
    </row>
    <row r="1275" spans="1:21" x14ac:dyDescent="0.15">
      <c r="A1275">
        <v>9987</v>
      </c>
      <c r="T1275">
        <v>11</v>
      </c>
    </row>
    <row r="1276" spans="1:21" x14ac:dyDescent="0.15">
      <c r="A1276">
        <v>9988</v>
      </c>
      <c r="T1276">
        <v>14</v>
      </c>
    </row>
    <row r="1277" spans="1:21" x14ac:dyDescent="0.15">
      <c r="A1277">
        <v>9989</v>
      </c>
      <c r="T1277">
        <v>17</v>
      </c>
    </row>
    <row r="1278" spans="1:21" x14ac:dyDescent="0.15">
      <c r="A1278">
        <v>9990</v>
      </c>
      <c r="T1278">
        <v>14</v>
      </c>
    </row>
    <row r="1279" spans="1:21" x14ac:dyDescent="0.15">
      <c r="A1279">
        <v>9991</v>
      </c>
      <c r="T1279">
        <v>15</v>
      </c>
      <c r="U1279">
        <v>1</v>
      </c>
    </row>
    <row r="1280" spans="1:21" x14ac:dyDescent="0.15">
      <c r="A1280">
        <v>9992</v>
      </c>
      <c r="T1280">
        <v>9</v>
      </c>
      <c r="U1280">
        <v>2</v>
      </c>
    </row>
    <row r="1281" spans="1:21" x14ac:dyDescent="0.15">
      <c r="A1281">
        <v>9993</v>
      </c>
      <c r="T1281">
        <v>10</v>
      </c>
      <c r="U1281">
        <v>2</v>
      </c>
    </row>
    <row r="1282" spans="1:21" x14ac:dyDescent="0.15">
      <c r="A1282">
        <v>9994</v>
      </c>
      <c r="T1282">
        <v>8</v>
      </c>
      <c r="U1282">
        <v>5</v>
      </c>
    </row>
    <row r="1283" spans="1:21" x14ac:dyDescent="0.15">
      <c r="A1283">
        <v>9995</v>
      </c>
      <c r="T1283">
        <v>8</v>
      </c>
      <c r="U1283">
        <v>4</v>
      </c>
    </row>
    <row r="1284" spans="1:21" x14ac:dyDescent="0.15">
      <c r="A1284">
        <v>9996</v>
      </c>
      <c r="T1284">
        <v>8</v>
      </c>
      <c r="U1284">
        <v>4</v>
      </c>
    </row>
    <row r="1285" spans="1:21" x14ac:dyDescent="0.15">
      <c r="A1285">
        <v>9997</v>
      </c>
      <c r="T1285">
        <v>11</v>
      </c>
      <c r="U1285">
        <v>3</v>
      </c>
    </row>
    <row r="1286" spans="1:21" x14ac:dyDescent="0.15">
      <c r="A1286">
        <v>9998</v>
      </c>
      <c r="T1286">
        <v>10</v>
      </c>
      <c r="U1286">
        <v>3</v>
      </c>
    </row>
    <row r="1287" spans="1:21" x14ac:dyDescent="0.15">
      <c r="A1287">
        <v>9999</v>
      </c>
      <c r="T1287">
        <v>7</v>
      </c>
      <c r="U1287">
        <v>3</v>
      </c>
    </row>
    <row r="1288" spans="1:21" x14ac:dyDescent="0.15">
      <c r="A1288">
        <v>10000</v>
      </c>
      <c r="T1288">
        <v>8</v>
      </c>
      <c r="U1288">
        <v>4</v>
      </c>
    </row>
    <row r="1289" spans="1:21" x14ac:dyDescent="0.15">
      <c r="A1289">
        <v>10001</v>
      </c>
      <c r="T1289">
        <v>9</v>
      </c>
      <c r="U1289">
        <v>6</v>
      </c>
    </row>
    <row r="1290" spans="1:21" x14ac:dyDescent="0.15">
      <c r="A1290">
        <v>10002</v>
      </c>
      <c r="T1290">
        <v>9</v>
      </c>
      <c r="U1290">
        <v>8</v>
      </c>
    </row>
    <row r="1291" spans="1:21" x14ac:dyDescent="0.15">
      <c r="A1291">
        <v>10003</v>
      </c>
      <c r="T1291">
        <v>12</v>
      </c>
      <c r="U1291">
        <v>12</v>
      </c>
    </row>
    <row r="1292" spans="1:21" x14ac:dyDescent="0.15">
      <c r="A1292">
        <v>10004</v>
      </c>
      <c r="T1292">
        <v>12</v>
      </c>
      <c r="U1292">
        <v>15</v>
      </c>
    </row>
    <row r="1293" spans="1:21" x14ac:dyDescent="0.15">
      <c r="A1293">
        <v>10005</v>
      </c>
      <c r="T1293">
        <v>10</v>
      </c>
      <c r="U1293">
        <v>11</v>
      </c>
    </row>
    <row r="1294" spans="1:21" x14ac:dyDescent="0.15">
      <c r="A1294">
        <v>10006</v>
      </c>
      <c r="T1294">
        <v>8</v>
      </c>
      <c r="U1294">
        <v>9</v>
      </c>
    </row>
    <row r="1295" spans="1:21" x14ac:dyDescent="0.15">
      <c r="A1295">
        <v>10007</v>
      </c>
      <c r="T1295">
        <v>4</v>
      </c>
      <c r="U1295">
        <v>9</v>
      </c>
    </row>
    <row r="1296" spans="1:21" x14ac:dyDescent="0.15">
      <c r="A1296">
        <v>10008</v>
      </c>
      <c r="T1296">
        <v>7</v>
      </c>
      <c r="U1296">
        <v>8</v>
      </c>
    </row>
    <row r="1297" spans="1:21" x14ac:dyDescent="0.15">
      <c r="A1297">
        <v>10009</v>
      </c>
      <c r="T1297">
        <v>7</v>
      </c>
      <c r="U1297">
        <v>10</v>
      </c>
    </row>
    <row r="1298" spans="1:21" x14ac:dyDescent="0.15">
      <c r="A1298">
        <v>10010</v>
      </c>
      <c r="T1298">
        <v>9</v>
      </c>
      <c r="U1298">
        <v>10</v>
      </c>
    </row>
    <row r="1299" spans="1:21" x14ac:dyDescent="0.15">
      <c r="A1299">
        <v>10011</v>
      </c>
      <c r="T1299">
        <v>8</v>
      </c>
      <c r="U1299">
        <v>10</v>
      </c>
    </row>
    <row r="1300" spans="1:21" x14ac:dyDescent="0.15">
      <c r="A1300">
        <v>10012</v>
      </c>
      <c r="T1300">
        <v>12</v>
      </c>
      <c r="U1300">
        <v>7</v>
      </c>
    </row>
    <row r="1301" spans="1:21" x14ac:dyDescent="0.15">
      <c r="A1301">
        <v>10013</v>
      </c>
      <c r="T1301">
        <v>14</v>
      </c>
      <c r="U1301">
        <v>8</v>
      </c>
    </row>
    <row r="1302" spans="1:21" x14ac:dyDescent="0.15">
      <c r="A1302">
        <v>10014</v>
      </c>
      <c r="T1302">
        <v>12</v>
      </c>
      <c r="U1302">
        <v>6</v>
      </c>
    </row>
    <row r="1303" spans="1:21" x14ac:dyDescent="0.15">
      <c r="A1303">
        <v>10015</v>
      </c>
      <c r="T1303">
        <v>7</v>
      </c>
      <c r="U1303">
        <v>5</v>
      </c>
    </row>
    <row r="1304" spans="1:21" x14ac:dyDescent="0.15">
      <c r="A1304">
        <v>10016</v>
      </c>
      <c r="T1304">
        <v>6</v>
      </c>
      <c r="U1304">
        <v>4</v>
      </c>
    </row>
    <row r="1305" spans="1:21" x14ac:dyDescent="0.15">
      <c r="A1305">
        <v>10017</v>
      </c>
      <c r="T1305">
        <v>5</v>
      </c>
      <c r="U1305">
        <v>3</v>
      </c>
    </row>
    <row r="1306" spans="1:21" x14ac:dyDescent="0.15">
      <c r="A1306">
        <v>10018</v>
      </c>
      <c r="T1306">
        <v>5</v>
      </c>
      <c r="U1306">
        <v>4</v>
      </c>
    </row>
    <row r="1307" spans="1:21" x14ac:dyDescent="0.15">
      <c r="A1307">
        <v>10019</v>
      </c>
      <c r="T1307">
        <v>6</v>
      </c>
      <c r="U1307">
        <v>4</v>
      </c>
    </row>
    <row r="1308" spans="1:21" x14ac:dyDescent="0.15">
      <c r="A1308">
        <v>10020</v>
      </c>
      <c r="T1308">
        <v>7</v>
      </c>
      <c r="U1308">
        <v>6</v>
      </c>
    </row>
    <row r="1309" spans="1:21" x14ac:dyDescent="0.15">
      <c r="A1309">
        <v>10021</v>
      </c>
      <c r="T1309">
        <v>7</v>
      </c>
      <c r="U1309">
        <v>6</v>
      </c>
    </row>
    <row r="1310" spans="1:21" x14ac:dyDescent="0.15">
      <c r="A1310">
        <v>10022</v>
      </c>
      <c r="T1310">
        <v>7</v>
      </c>
      <c r="U1310">
        <v>7</v>
      </c>
    </row>
    <row r="1311" spans="1:21" x14ac:dyDescent="0.15">
      <c r="A1311">
        <v>10023</v>
      </c>
      <c r="T1311">
        <v>10</v>
      </c>
      <c r="U1311">
        <v>6</v>
      </c>
    </row>
    <row r="1312" spans="1:21" x14ac:dyDescent="0.15">
      <c r="A1312">
        <v>10024</v>
      </c>
      <c r="T1312">
        <v>18</v>
      </c>
      <c r="U1312">
        <v>6</v>
      </c>
    </row>
    <row r="1313" spans="1:22" x14ac:dyDescent="0.15">
      <c r="A1313">
        <v>10025</v>
      </c>
      <c r="T1313">
        <v>24</v>
      </c>
      <c r="U1313">
        <v>9</v>
      </c>
    </row>
    <row r="1314" spans="1:22" x14ac:dyDescent="0.15">
      <c r="A1314">
        <v>10026</v>
      </c>
      <c r="T1314">
        <v>28</v>
      </c>
      <c r="U1314">
        <v>8</v>
      </c>
    </row>
    <row r="1315" spans="1:22" x14ac:dyDescent="0.15">
      <c r="A1315">
        <v>10027</v>
      </c>
      <c r="T1315">
        <v>24</v>
      </c>
      <c r="U1315">
        <v>10</v>
      </c>
    </row>
    <row r="1316" spans="1:22" x14ac:dyDescent="0.15">
      <c r="A1316">
        <v>10028</v>
      </c>
      <c r="T1316">
        <v>21</v>
      </c>
      <c r="U1316">
        <v>11</v>
      </c>
    </row>
    <row r="1317" spans="1:22" x14ac:dyDescent="0.15">
      <c r="A1317">
        <v>10029</v>
      </c>
      <c r="T1317">
        <v>21</v>
      </c>
      <c r="U1317">
        <v>10</v>
      </c>
    </row>
    <row r="1318" spans="1:22" x14ac:dyDescent="0.15">
      <c r="A1318">
        <v>10030</v>
      </c>
      <c r="T1318">
        <v>26</v>
      </c>
      <c r="U1318">
        <v>9</v>
      </c>
    </row>
    <row r="1319" spans="1:22" x14ac:dyDescent="0.15">
      <c r="A1319">
        <v>10031</v>
      </c>
      <c r="T1319">
        <v>28</v>
      </c>
      <c r="U1319">
        <v>17</v>
      </c>
    </row>
    <row r="1320" spans="1:22" x14ac:dyDescent="0.15">
      <c r="A1320">
        <v>10032</v>
      </c>
      <c r="T1320">
        <v>27</v>
      </c>
      <c r="U1320">
        <v>23</v>
      </c>
    </row>
    <row r="1321" spans="1:22" x14ac:dyDescent="0.15">
      <c r="A1321">
        <v>10033</v>
      </c>
      <c r="T1321">
        <v>30</v>
      </c>
      <c r="U1321">
        <v>25</v>
      </c>
    </row>
    <row r="1322" spans="1:22" x14ac:dyDescent="0.15">
      <c r="A1322">
        <v>10034</v>
      </c>
      <c r="T1322">
        <v>35</v>
      </c>
      <c r="U1322">
        <v>29</v>
      </c>
    </row>
    <row r="1323" spans="1:22" x14ac:dyDescent="0.15">
      <c r="A1323">
        <v>10035</v>
      </c>
      <c r="T1323">
        <v>39</v>
      </c>
      <c r="U1323">
        <v>29</v>
      </c>
    </row>
    <row r="1324" spans="1:22" x14ac:dyDescent="0.15">
      <c r="A1324">
        <v>10036</v>
      </c>
      <c r="T1324">
        <v>35</v>
      </c>
      <c r="U1324">
        <v>34</v>
      </c>
    </row>
    <row r="1325" spans="1:22" x14ac:dyDescent="0.15">
      <c r="A1325">
        <v>10037</v>
      </c>
      <c r="T1325">
        <v>38</v>
      </c>
      <c r="U1325">
        <v>41</v>
      </c>
      <c r="V1325">
        <v>1</v>
      </c>
    </row>
    <row r="1326" spans="1:22" x14ac:dyDescent="0.15">
      <c r="A1326">
        <v>10038</v>
      </c>
      <c r="T1326">
        <v>29</v>
      </c>
      <c r="U1326">
        <v>40</v>
      </c>
      <c r="V1326">
        <v>1</v>
      </c>
    </row>
    <row r="1327" spans="1:22" x14ac:dyDescent="0.15">
      <c r="A1327">
        <v>10039</v>
      </c>
      <c r="T1327">
        <v>31</v>
      </c>
      <c r="U1327">
        <v>37</v>
      </c>
      <c r="V1327">
        <v>2</v>
      </c>
    </row>
    <row r="1328" spans="1:22" x14ac:dyDescent="0.15">
      <c r="A1328">
        <v>10040</v>
      </c>
      <c r="T1328">
        <v>28</v>
      </c>
      <c r="U1328">
        <v>36</v>
      </c>
      <c r="V1328">
        <v>2</v>
      </c>
    </row>
    <row r="1329" spans="1:22" x14ac:dyDescent="0.15">
      <c r="A1329">
        <v>10041</v>
      </c>
      <c r="T1329">
        <v>30</v>
      </c>
      <c r="U1329">
        <v>36</v>
      </c>
      <c r="V1329">
        <v>1</v>
      </c>
    </row>
    <row r="1330" spans="1:22" x14ac:dyDescent="0.15">
      <c r="A1330">
        <v>10042</v>
      </c>
      <c r="T1330">
        <v>29</v>
      </c>
      <c r="U1330">
        <v>40</v>
      </c>
      <c r="V1330">
        <v>1</v>
      </c>
    </row>
    <row r="1331" spans="1:22" x14ac:dyDescent="0.15">
      <c r="A1331">
        <v>10043</v>
      </c>
      <c r="T1331">
        <v>26</v>
      </c>
      <c r="U1331">
        <v>35</v>
      </c>
      <c r="V1331">
        <v>2</v>
      </c>
    </row>
    <row r="1332" spans="1:22" x14ac:dyDescent="0.15">
      <c r="A1332">
        <v>10044</v>
      </c>
      <c r="T1332">
        <v>30</v>
      </c>
      <c r="U1332">
        <v>31</v>
      </c>
      <c r="V1332">
        <v>2</v>
      </c>
    </row>
    <row r="1333" spans="1:22" x14ac:dyDescent="0.15">
      <c r="A1333">
        <v>10045</v>
      </c>
      <c r="T1333">
        <v>26</v>
      </c>
      <c r="U1333">
        <v>33</v>
      </c>
      <c r="V1333">
        <v>1</v>
      </c>
    </row>
    <row r="1334" spans="1:22" x14ac:dyDescent="0.15">
      <c r="A1334">
        <v>10046</v>
      </c>
      <c r="T1334">
        <v>23</v>
      </c>
      <c r="U1334">
        <v>32</v>
      </c>
      <c r="V1334">
        <v>1</v>
      </c>
    </row>
    <row r="1335" spans="1:22" x14ac:dyDescent="0.15">
      <c r="A1335">
        <v>10047</v>
      </c>
      <c r="T1335">
        <v>30</v>
      </c>
      <c r="U1335">
        <v>34</v>
      </c>
      <c r="V1335">
        <v>1</v>
      </c>
    </row>
    <row r="1336" spans="1:22" x14ac:dyDescent="0.15">
      <c r="A1336">
        <v>10048</v>
      </c>
      <c r="T1336">
        <v>29</v>
      </c>
      <c r="U1336">
        <v>39</v>
      </c>
      <c r="V1336">
        <v>2</v>
      </c>
    </row>
    <row r="1337" spans="1:22" x14ac:dyDescent="0.15">
      <c r="A1337">
        <v>10049</v>
      </c>
      <c r="T1337">
        <v>26</v>
      </c>
      <c r="U1337">
        <v>45</v>
      </c>
      <c r="V1337">
        <v>2</v>
      </c>
    </row>
    <row r="1338" spans="1:22" x14ac:dyDescent="0.15">
      <c r="A1338">
        <v>10050</v>
      </c>
      <c r="T1338">
        <v>23</v>
      </c>
      <c r="U1338">
        <v>45</v>
      </c>
      <c r="V1338">
        <v>1</v>
      </c>
    </row>
    <row r="1339" spans="1:22" x14ac:dyDescent="0.15">
      <c r="A1339">
        <v>10051</v>
      </c>
      <c r="T1339">
        <v>20</v>
      </c>
      <c r="U1339">
        <v>42</v>
      </c>
      <c r="V1339">
        <v>1</v>
      </c>
    </row>
    <row r="1340" spans="1:22" x14ac:dyDescent="0.15">
      <c r="A1340">
        <v>10052</v>
      </c>
      <c r="T1340">
        <v>20</v>
      </c>
      <c r="U1340">
        <v>41</v>
      </c>
      <c r="V1340">
        <v>1</v>
      </c>
    </row>
    <row r="1341" spans="1:22" x14ac:dyDescent="0.15">
      <c r="A1341">
        <v>10053</v>
      </c>
      <c r="T1341">
        <v>14</v>
      </c>
      <c r="U1341">
        <v>39</v>
      </c>
      <c r="V1341">
        <v>2</v>
      </c>
    </row>
    <row r="1342" spans="1:22" x14ac:dyDescent="0.15">
      <c r="A1342">
        <v>10054</v>
      </c>
      <c r="T1342">
        <v>13</v>
      </c>
      <c r="U1342">
        <v>35</v>
      </c>
      <c r="V1342">
        <v>1</v>
      </c>
    </row>
    <row r="1343" spans="1:22" x14ac:dyDescent="0.15">
      <c r="A1343">
        <v>10055</v>
      </c>
      <c r="T1343">
        <v>14</v>
      </c>
      <c r="U1343">
        <v>36</v>
      </c>
      <c r="V1343">
        <v>1</v>
      </c>
    </row>
    <row r="1344" spans="1:22" x14ac:dyDescent="0.15">
      <c r="A1344">
        <v>10056</v>
      </c>
      <c r="T1344">
        <v>15</v>
      </c>
      <c r="U1344">
        <v>37</v>
      </c>
      <c r="V1344">
        <v>2</v>
      </c>
    </row>
    <row r="1345" spans="1:22" x14ac:dyDescent="0.15">
      <c r="A1345">
        <v>10057</v>
      </c>
      <c r="T1345">
        <v>11</v>
      </c>
      <c r="U1345">
        <v>30</v>
      </c>
      <c r="V1345">
        <v>2</v>
      </c>
    </row>
    <row r="1346" spans="1:22" x14ac:dyDescent="0.15">
      <c r="A1346">
        <v>10058</v>
      </c>
      <c r="T1346">
        <v>11</v>
      </c>
      <c r="U1346">
        <v>38</v>
      </c>
      <c r="V1346">
        <v>3</v>
      </c>
    </row>
    <row r="1347" spans="1:22" x14ac:dyDescent="0.15">
      <c r="A1347">
        <v>10059</v>
      </c>
      <c r="T1347">
        <v>12</v>
      </c>
      <c r="U1347">
        <v>39</v>
      </c>
      <c r="V1347">
        <v>3</v>
      </c>
    </row>
    <row r="1348" spans="1:22" x14ac:dyDescent="0.15">
      <c r="A1348">
        <v>10060</v>
      </c>
      <c r="T1348">
        <v>8</v>
      </c>
      <c r="U1348">
        <v>46</v>
      </c>
      <c r="V1348">
        <v>2</v>
      </c>
    </row>
    <row r="1349" spans="1:22" x14ac:dyDescent="0.15">
      <c r="A1349">
        <v>10061</v>
      </c>
      <c r="T1349">
        <v>9</v>
      </c>
      <c r="U1349">
        <v>40</v>
      </c>
      <c r="V1349">
        <v>4</v>
      </c>
    </row>
    <row r="1350" spans="1:22" x14ac:dyDescent="0.15">
      <c r="A1350">
        <v>10062</v>
      </c>
      <c r="T1350">
        <v>8</v>
      </c>
      <c r="U1350">
        <v>37</v>
      </c>
      <c r="V1350">
        <v>3</v>
      </c>
    </row>
    <row r="1351" spans="1:22" x14ac:dyDescent="0.15">
      <c r="A1351">
        <v>10063</v>
      </c>
      <c r="T1351">
        <v>6</v>
      </c>
      <c r="U1351">
        <v>34</v>
      </c>
      <c r="V1351">
        <v>4</v>
      </c>
    </row>
    <row r="1352" spans="1:22" x14ac:dyDescent="0.15">
      <c r="A1352">
        <v>10064</v>
      </c>
      <c r="T1352">
        <v>7</v>
      </c>
      <c r="U1352">
        <v>30</v>
      </c>
      <c r="V1352">
        <v>4</v>
      </c>
    </row>
    <row r="1353" spans="1:22" x14ac:dyDescent="0.15">
      <c r="A1353">
        <v>10065</v>
      </c>
      <c r="T1353">
        <v>5</v>
      </c>
      <c r="U1353">
        <v>28</v>
      </c>
      <c r="V1353">
        <v>5</v>
      </c>
    </row>
    <row r="1354" spans="1:22" x14ac:dyDescent="0.15">
      <c r="A1354">
        <v>10066</v>
      </c>
      <c r="T1354">
        <v>7</v>
      </c>
      <c r="U1354">
        <v>24</v>
      </c>
      <c r="V1354">
        <v>4</v>
      </c>
    </row>
    <row r="1355" spans="1:22" x14ac:dyDescent="0.15">
      <c r="A1355">
        <v>10067</v>
      </c>
      <c r="T1355">
        <v>7</v>
      </c>
      <c r="U1355">
        <v>19</v>
      </c>
      <c r="V1355">
        <v>4</v>
      </c>
    </row>
    <row r="1356" spans="1:22" x14ac:dyDescent="0.15">
      <c r="A1356">
        <v>10068</v>
      </c>
      <c r="T1356">
        <v>8</v>
      </c>
      <c r="U1356">
        <v>20</v>
      </c>
      <c r="V1356">
        <v>7</v>
      </c>
    </row>
    <row r="1357" spans="1:22" x14ac:dyDescent="0.15">
      <c r="A1357">
        <v>10069</v>
      </c>
      <c r="T1357">
        <v>4</v>
      </c>
      <c r="U1357">
        <v>14</v>
      </c>
      <c r="V1357">
        <v>8</v>
      </c>
    </row>
    <row r="1358" spans="1:22" x14ac:dyDescent="0.15">
      <c r="A1358">
        <v>10070</v>
      </c>
      <c r="T1358">
        <v>5</v>
      </c>
      <c r="U1358">
        <v>9</v>
      </c>
      <c r="V1358">
        <v>11</v>
      </c>
    </row>
    <row r="1359" spans="1:22" x14ac:dyDescent="0.15">
      <c r="A1359">
        <v>10071</v>
      </c>
      <c r="T1359">
        <v>4</v>
      </c>
      <c r="U1359">
        <v>8</v>
      </c>
      <c r="V1359">
        <v>12</v>
      </c>
    </row>
    <row r="1360" spans="1:22" x14ac:dyDescent="0.15">
      <c r="A1360">
        <v>10072</v>
      </c>
      <c r="T1360">
        <v>6</v>
      </c>
      <c r="U1360">
        <v>6</v>
      </c>
      <c r="V1360">
        <v>12</v>
      </c>
    </row>
    <row r="1361" spans="1:22" x14ac:dyDescent="0.15">
      <c r="A1361">
        <v>10073</v>
      </c>
      <c r="T1361">
        <v>8</v>
      </c>
      <c r="U1361">
        <v>7</v>
      </c>
      <c r="V1361">
        <v>11</v>
      </c>
    </row>
    <row r="1362" spans="1:22" x14ac:dyDescent="0.15">
      <c r="A1362">
        <v>10074</v>
      </c>
      <c r="T1362">
        <v>9</v>
      </c>
      <c r="U1362">
        <v>6</v>
      </c>
      <c r="V1362">
        <v>13</v>
      </c>
    </row>
    <row r="1363" spans="1:22" x14ac:dyDescent="0.15">
      <c r="A1363">
        <v>10075</v>
      </c>
      <c r="T1363">
        <v>8</v>
      </c>
      <c r="U1363">
        <v>4</v>
      </c>
      <c r="V1363">
        <v>11</v>
      </c>
    </row>
    <row r="1364" spans="1:22" x14ac:dyDescent="0.15">
      <c r="A1364">
        <v>10076</v>
      </c>
      <c r="T1364">
        <v>11</v>
      </c>
      <c r="U1364">
        <v>3</v>
      </c>
      <c r="V1364">
        <v>10</v>
      </c>
    </row>
    <row r="1365" spans="1:22" x14ac:dyDescent="0.15">
      <c r="A1365">
        <v>10077</v>
      </c>
      <c r="T1365">
        <v>10</v>
      </c>
      <c r="U1365">
        <v>1</v>
      </c>
      <c r="V1365">
        <v>8</v>
      </c>
    </row>
    <row r="1366" spans="1:22" x14ac:dyDescent="0.15">
      <c r="A1366">
        <v>10078</v>
      </c>
      <c r="T1366">
        <v>9</v>
      </c>
      <c r="V1366">
        <v>8</v>
      </c>
    </row>
    <row r="1367" spans="1:22" x14ac:dyDescent="0.15">
      <c r="A1367">
        <v>10079</v>
      </c>
      <c r="T1367">
        <v>7</v>
      </c>
      <c r="V1367">
        <v>7</v>
      </c>
    </row>
    <row r="1368" spans="1:22" x14ac:dyDescent="0.15">
      <c r="A1368">
        <v>10080</v>
      </c>
      <c r="T1368">
        <v>6</v>
      </c>
      <c r="V1368">
        <v>6</v>
      </c>
    </row>
    <row r="1369" spans="1:22" x14ac:dyDescent="0.15">
      <c r="A1369">
        <v>10081</v>
      </c>
      <c r="T1369">
        <v>4</v>
      </c>
      <c r="V1369">
        <v>4</v>
      </c>
    </row>
    <row r="1370" spans="1:22" x14ac:dyDescent="0.15">
      <c r="A1370">
        <v>10082</v>
      </c>
      <c r="T1370">
        <v>5</v>
      </c>
      <c r="V1370">
        <v>4</v>
      </c>
    </row>
    <row r="1371" spans="1:22" x14ac:dyDescent="0.15">
      <c r="A1371">
        <v>10083</v>
      </c>
      <c r="T1371">
        <v>6</v>
      </c>
      <c r="V1371">
        <v>5</v>
      </c>
    </row>
    <row r="1372" spans="1:22" x14ac:dyDescent="0.15">
      <c r="A1372">
        <v>10084</v>
      </c>
      <c r="T1372">
        <v>5</v>
      </c>
      <c r="V1372">
        <v>6</v>
      </c>
    </row>
    <row r="1373" spans="1:22" x14ac:dyDescent="0.15">
      <c r="A1373">
        <v>10085</v>
      </c>
      <c r="T1373">
        <v>6</v>
      </c>
      <c r="V1373">
        <v>4</v>
      </c>
    </row>
    <row r="1374" spans="1:22" x14ac:dyDescent="0.15">
      <c r="A1374">
        <v>10086</v>
      </c>
      <c r="T1374">
        <v>5</v>
      </c>
      <c r="V1374">
        <v>5</v>
      </c>
    </row>
    <row r="1375" spans="1:22" x14ac:dyDescent="0.15">
      <c r="A1375">
        <v>10087</v>
      </c>
      <c r="T1375">
        <v>8</v>
      </c>
      <c r="V1375">
        <v>9</v>
      </c>
    </row>
    <row r="1376" spans="1:22" x14ac:dyDescent="0.15">
      <c r="A1376">
        <v>10088</v>
      </c>
      <c r="T1376">
        <v>5</v>
      </c>
      <c r="V1376">
        <v>11</v>
      </c>
    </row>
    <row r="1377" spans="1:23" x14ac:dyDescent="0.15">
      <c r="A1377">
        <v>10089</v>
      </c>
      <c r="T1377">
        <v>6</v>
      </c>
      <c r="V1377">
        <v>12</v>
      </c>
    </row>
    <row r="1378" spans="1:23" x14ac:dyDescent="0.15">
      <c r="A1378">
        <v>10090</v>
      </c>
      <c r="T1378">
        <v>7</v>
      </c>
      <c r="V1378">
        <v>14</v>
      </c>
    </row>
    <row r="1379" spans="1:23" x14ac:dyDescent="0.15">
      <c r="A1379">
        <v>10091</v>
      </c>
      <c r="T1379">
        <v>9</v>
      </c>
      <c r="V1379">
        <v>16</v>
      </c>
    </row>
    <row r="1380" spans="1:23" x14ac:dyDescent="0.15">
      <c r="A1380">
        <v>10092</v>
      </c>
      <c r="T1380">
        <v>10</v>
      </c>
      <c r="V1380">
        <v>20</v>
      </c>
    </row>
    <row r="1381" spans="1:23" x14ac:dyDescent="0.15">
      <c r="A1381">
        <v>10093</v>
      </c>
      <c r="T1381">
        <v>9</v>
      </c>
      <c r="V1381">
        <v>19</v>
      </c>
      <c r="W1381">
        <v>1</v>
      </c>
    </row>
    <row r="1382" spans="1:23" x14ac:dyDescent="0.15">
      <c r="A1382">
        <v>10094</v>
      </c>
      <c r="T1382">
        <v>7</v>
      </c>
      <c r="V1382">
        <v>18</v>
      </c>
      <c r="W1382">
        <v>2</v>
      </c>
    </row>
    <row r="1383" spans="1:23" x14ac:dyDescent="0.15">
      <c r="A1383">
        <v>10095</v>
      </c>
      <c r="T1383">
        <v>3</v>
      </c>
      <c r="V1383">
        <v>20</v>
      </c>
      <c r="W1383">
        <v>5</v>
      </c>
    </row>
    <row r="1384" spans="1:23" x14ac:dyDescent="0.15">
      <c r="A1384">
        <v>10096</v>
      </c>
      <c r="T1384">
        <v>4</v>
      </c>
      <c r="V1384">
        <v>25</v>
      </c>
      <c r="W1384">
        <v>5</v>
      </c>
    </row>
    <row r="1385" spans="1:23" x14ac:dyDescent="0.15">
      <c r="A1385">
        <v>10097</v>
      </c>
      <c r="T1385">
        <v>5</v>
      </c>
      <c r="V1385">
        <v>24</v>
      </c>
      <c r="W1385">
        <v>10</v>
      </c>
    </row>
    <row r="1386" spans="1:23" x14ac:dyDescent="0.15">
      <c r="A1386">
        <v>10098</v>
      </c>
      <c r="T1386">
        <v>6</v>
      </c>
      <c r="V1386">
        <v>22</v>
      </c>
      <c r="W1386">
        <v>9</v>
      </c>
    </row>
    <row r="1387" spans="1:23" x14ac:dyDescent="0.15">
      <c r="A1387">
        <v>10099</v>
      </c>
      <c r="T1387">
        <v>5</v>
      </c>
      <c r="V1387">
        <v>23</v>
      </c>
      <c r="W1387">
        <v>15</v>
      </c>
    </row>
    <row r="1388" spans="1:23" x14ac:dyDescent="0.15">
      <c r="A1388">
        <v>10100</v>
      </c>
      <c r="T1388">
        <v>5</v>
      </c>
      <c r="V1388">
        <v>22</v>
      </c>
      <c r="W1388">
        <v>18</v>
      </c>
    </row>
    <row r="1389" spans="1:23" x14ac:dyDescent="0.15">
      <c r="A1389">
        <v>10101</v>
      </c>
      <c r="T1389">
        <v>6</v>
      </c>
      <c r="V1389">
        <v>15</v>
      </c>
      <c r="W1389">
        <v>16</v>
      </c>
    </row>
    <row r="1390" spans="1:23" x14ac:dyDescent="0.15">
      <c r="A1390">
        <v>10102</v>
      </c>
      <c r="T1390">
        <v>7</v>
      </c>
      <c r="V1390">
        <v>17</v>
      </c>
      <c r="W1390">
        <v>17</v>
      </c>
    </row>
    <row r="1391" spans="1:23" x14ac:dyDescent="0.15">
      <c r="A1391">
        <v>10103</v>
      </c>
      <c r="T1391">
        <v>6</v>
      </c>
      <c r="V1391">
        <v>20</v>
      </c>
      <c r="W1391">
        <v>17</v>
      </c>
    </row>
    <row r="1392" spans="1:23" x14ac:dyDescent="0.15">
      <c r="A1392">
        <v>10104</v>
      </c>
      <c r="T1392">
        <v>7</v>
      </c>
      <c r="V1392">
        <v>21</v>
      </c>
      <c r="W1392">
        <v>15</v>
      </c>
    </row>
    <row r="1393" spans="1:23" x14ac:dyDescent="0.15">
      <c r="A1393">
        <v>10105</v>
      </c>
      <c r="T1393">
        <v>6</v>
      </c>
      <c r="V1393">
        <v>23</v>
      </c>
      <c r="W1393">
        <v>14</v>
      </c>
    </row>
    <row r="1394" spans="1:23" x14ac:dyDescent="0.15">
      <c r="A1394">
        <v>10106</v>
      </c>
      <c r="T1394">
        <v>4</v>
      </c>
      <c r="V1394">
        <v>20</v>
      </c>
      <c r="W1394">
        <v>20</v>
      </c>
    </row>
    <row r="1395" spans="1:23" x14ac:dyDescent="0.15">
      <c r="A1395">
        <v>10107</v>
      </c>
      <c r="T1395">
        <v>4</v>
      </c>
      <c r="V1395">
        <v>21</v>
      </c>
      <c r="W1395">
        <v>21</v>
      </c>
    </row>
    <row r="1396" spans="1:23" x14ac:dyDescent="0.15">
      <c r="A1396">
        <v>10108</v>
      </c>
      <c r="T1396">
        <v>3</v>
      </c>
      <c r="V1396">
        <v>19</v>
      </c>
      <c r="W1396">
        <v>22</v>
      </c>
    </row>
    <row r="1397" spans="1:23" x14ac:dyDescent="0.15">
      <c r="A1397">
        <v>10109</v>
      </c>
      <c r="T1397">
        <v>2</v>
      </c>
      <c r="V1397">
        <v>27</v>
      </c>
      <c r="W1397">
        <v>22</v>
      </c>
    </row>
    <row r="1398" spans="1:23" x14ac:dyDescent="0.15">
      <c r="A1398">
        <v>10110</v>
      </c>
      <c r="T1398">
        <v>1</v>
      </c>
      <c r="V1398">
        <v>27</v>
      </c>
      <c r="W1398">
        <v>23</v>
      </c>
    </row>
    <row r="1399" spans="1:23" x14ac:dyDescent="0.15">
      <c r="A1399">
        <v>10111</v>
      </c>
      <c r="T1399">
        <v>1</v>
      </c>
      <c r="V1399">
        <v>25</v>
      </c>
      <c r="W1399">
        <v>25</v>
      </c>
    </row>
    <row r="1400" spans="1:23" x14ac:dyDescent="0.15">
      <c r="A1400">
        <v>10112</v>
      </c>
      <c r="T1400">
        <v>2</v>
      </c>
      <c r="V1400">
        <v>27</v>
      </c>
      <c r="W1400">
        <v>31</v>
      </c>
    </row>
    <row r="1401" spans="1:23" x14ac:dyDescent="0.15">
      <c r="A1401">
        <v>10113</v>
      </c>
      <c r="T1401">
        <v>2</v>
      </c>
      <c r="V1401">
        <v>29</v>
      </c>
      <c r="W1401">
        <v>28</v>
      </c>
    </row>
    <row r="1402" spans="1:23" x14ac:dyDescent="0.15">
      <c r="A1402">
        <v>10114</v>
      </c>
      <c r="T1402">
        <v>3</v>
      </c>
      <c r="V1402">
        <v>27</v>
      </c>
      <c r="W1402">
        <v>20</v>
      </c>
    </row>
    <row r="1403" spans="1:23" x14ac:dyDescent="0.15">
      <c r="A1403">
        <v>10115</v>
      </c>
      <c r="T1403">
        <v>2</v>
      </c>
      <c r="V1403">
        <v>35</v>
      </c>
      <c r="W1403">
        <v>21</v>
      </c>
    </row>
    <row r="1404" spans="1:23" x14ac:dyDescent="0.15">
      <c r="A1404">
        <v>10116</v>
      </c>
      <c r="T1404">
        <v>3</v>
      </c>
      <c r="V1404">
        <v>42</v>
      </c>
      <c r="W1404">
        <v>21</v>
      </c>
    </row>
    <row r="1405" spans="1:23" x14ac:dyDescent="0.15">
      <c r="A1405">
        <v>10117</v>
      </c>
      <c r="T1405">
        <v>3</v>
      </c>
      <c r="V1405">
        <v>39</v>
      </c>
      <c r="W1405">
        <v>19</v>
      </c>
    </row>
    <row r="1406" spans="1:23" x14ac:dyDescent="0.15">
      <c r="A1406">
        <v>10118</v>
      </c>
      <c r="T1406">
        <v>3</v>
      </c>
      <c r="V1406">
        <v>39</v>
      </c>
      <c r="W1406">
        <v>23</v>
      </c>
    </row>
    <row r="1407" spans="1:23" x14ac:dyDescent="0.15">
      <c r="A1407">
        <v>10119</v>
      </c>
      <c r="T1407">
        <v>4</v>
      </c>
      <c r="V1407">
        <v>36</v>
      </c>
      <c r="W1407">
        <v>21</v>
      </c>
    </row>
    <row r="1408" spans="1:23" x14ac:dyDescent="0.15">
      <c r="A1408">
        <v>10120</v>
      </c>
      <c r="T1408">
        <v>7</v>
      </c>
      <c r="V1408">
        <v>35</v>
      </c>
      <c r="W1408">
        <v>21</v>
      </c>
    </row>
    <row r="1409" spans="1:23" x14ac:dyDescent="0.15">
      <c r="A1409">
        <v>10121</v>
      </c>
      <c r="T1409">
        <v>6</v>
      </c>
      <c r="V1409">
        <v>38</v>
      </c>
      <c r="W1409">
        <v>25</v>
      </c>
    </row>
    <row r="1410" spans="1:23" x14ac:dyDescent="0.15">
      <c r="A1410">
        <v>10122</v>
      </c>
      <c r="T1410">
        <v>6</v>
      </c>
      <c r="V1410">
        <v>40</v>
      </c>
      <c r="W1410">
        <v>28</v>
      </c>
    </row>
    <row r="1411" spans="1:23" x14ac:dyDescent="0.15">
      <c r="A1411">
        <v>10123</v>
      </c>
      <c r="T1411">
        <v>6</v>
      </c>
      <c r="V1411">
        <v>38</v>
      </c>
      <c r="W1411">
        <v>34</v>
      </c>
    </row>
    <row r="1412" spans="1:23" x14ac:dyDescent="0.15">
      <c r="A1412">
        <v>10124</v>
      </c>
      <c r="T1412">
        <v>5</v>
      </c>
      <c r="V1412">
        <v>37</v>
      </c>
      <c r="W1412">
        <v>35</v>
      </c>
    </row>
    <row r="1413" spans="1:23" x14ac:dyDescent="0.15">
      <c r="A1413">
        <v>10125</v>
      </c>
      <c r="T1413">
        <v>3</v>
      </c>
      <c r="V1413">
        <v>35</v>
      </c>
      <c r="W1413">
        <v>31</v>
      </c>
    </row>
    <row r="1414" spans="1:23" x14ac:dyDescent="0.15">
      <c r="A1414">
        <v>10126</v>
      </c>
      <c r="T1414">
        <v>5</v>
      </c>
      <c r="V1414">
        <v>35</v>
      </c>
      <c r="W1414">
        <v>32</v>
      </c>
    </row>
    <row r="1415" spans="1:23" x14ac:dyDescent="0.15">
      <c r="A1415">
        <v>10127</v>
      </c>
      <c r="T1415">
        <v>3</v>
      </c>
      <c r="V1415">
        <v>29</v>
      </c>
      <c r="W1415">
        <v>34</v>
      </c>
    </row>
    <row r="1416" spans="1:23" x14ac:dyDescent="0.15">
      <c r="A1416">
        <v>10128</v>
      </c>
      <c r="T1416">
        <v>5</v>
      </c>
      <c r="V1416">
        <v>25</v>
      </c>
      <c r="W1416">
        <v>31</v>
      </c>
    </row>
    <row r="1417" spans="1:23" x14ac:dyDescent="0.15">
      <c r="A1417">
        <v>10129</v>
      </c>
      <c r="T1417">
        <v>7</v>
      </c>
      <c r="V1417">
        <v>25</v>
      </c>
      <c r="W1417">
        <v>30</v>
      </c>
    </row>
    <row r="1418" spans="1:23" x14ac:dyDescent="0.15">
      <c r="A1418">
        <v>10130</v>
      </c>
      <c r="T1418">
        <v>7</v>
      </c>
      <c r="V1418">
        <v>24</v>
      </c>
      <c r="W1418">
        <v>39</v>
      </c>
    </row>
    <row r="1419" spans="1:23" x14ac:dyDescent="0.15">
      <c r="A1419">
        <v>10131</v>
      </c>
      <c r="T1419">
        <v>4</v>
      </c>
      <c r="V1419">
        <v>25</v>
      </c>
      <c r="W1419">
        <v>43</v>
      </c>
    </row>
    <row r="1420" spans="1:23" x14ac:dyDescent="0.15">
      <c r="A1420">
        <v>10132</v>
      </c>
      <c r="T1420">
        <v>4</v>
      </c>
      <c r="V1420">
        <v>20</v>
      </c>
      <c r="W1420">
        <v>47</v>
      </c>
    </row>
    <row r="1421" spans="1:23" x14ac:dyDescent="0.15">
      <c r="A1421">
        <v>10133</v>
      </c>
      <c r="T1421">
        <v>6</v>
      </c>
      <c r="V1421">
        <v>19</v>
      </c>
      <c r="W1421">
        <v>46</v>
      </c>
    </row>
    <row r="1422" spans="1:23" x14ac:dyDescent="0.15">
      <c r="A1422">
        <v>10134</v>
      </c>
      <c r="T1422">
        <v>5</v>
      </c>
      <c r="V1422">
        <v>20</v>
      </c>
      <c r="W1422">
        <v>42</v>
      </c>
    </row>
    <row r="1423" spans="1:23" x14ac:dyDescent="0.15">
      <c r="A1423">
        <v>10135</v>
      </c>
      <c r="T1423">
        <v>6</v>
      </c>
      <c r="V1423">
        <v>21</v>
      </c>
      <c r="W1423">
        <v>45</v>
      </c>
    </row>
    <row r="1424" spans="1:23" x14ac:dyDescent="0.15">
      <c r="A1424">
        <v>10136</v>
      </c>
      <c r="T1424">
        <v>9</v>
      </c>
      <c r="V1424">
        <v>18</v>
      </c>
      <c r="W1424">
        <v>45</v>
      </c>
    </row>
    <row r="1425" spans="1:23" x14ac:dyDescent="0.15">
      <c r="A1425">
        <v>10137</v>
      </c>
      <c r="T1425">
        <v>9</v>
      </c>
      <c r="V1425">
        <v>15</v>
      </c>
      <c r="W1425">
        <v>46</v>
      </c>
    </row>
    <row r="1426" spans="1:23" x14ac:dyDescent="0.15">
      <c r="A1426">
        <v>10138</v>
      </c>
      <c r="T1426">
        <v>10</v>
      </c>
      <c r="V1426">
        <v>21</v>
      </c>
      <c r="W1426">
        <v>40</v>
      </c>
    </row>
    <row r="1427" spans="1:23" x14ac:dyDescent="0.15">
      <c r="A1427">
        <v>10139</v>
      </c>
      <c r="T1427">
        <v>11</v>
      </c>
      <c r="V1427">
        <v>22</v>
      </c>
      <c r="W1427">
        <v>43</v>
      </c>
    </row>
    <row r="1428" spans="1:23" x14ac:dyDescent="0.15">
      <c r="A1428">
        <v>10140</v>
      </c>
      <c r="T1428">
        <v>7</v>
      </c>
      <c r="V1428">
        <v>22</v>
      </c>
      <c r="W1428">
        <v>40</v>
      </c>
    </row>
    <row r="1429" spans="1:23" x14ac:dyDescent="0.15">
      <c r="A1429">
        <v>10141</v>
      </c>
      <c r="T1429">
        <v>6</v>
      </c>
      <c r="V1429">
        <v>31</v>
      </c>
      <c r="W1429">
        <v>37</v>
      </c>
    </row>
    <row r="1430" spans="1:23" x14ac:dyDescent="0.15">
      <c r="A1430">
        <v>10142</v>
      </c>
      <c r="T1430">
        <v>5</v>
      </c>
      <c r="V1430">
        <v>36</v>
      </c>
      <c r="W1430">
        <v>43</v>
      </c>
    </row>
    <row r="1431" spans="1:23" x14ac:dyDescent="0.15">
      <c r="A1431">
        <v>10143</v>
      </c>
      <c r="T1431">
        <v>5</v>
      </c>
      <c r="V1431">
        <v>33</v>
      </c>
      <c r="W1431">
        <v>36</v>
      </c>
    </row>
    <row r="1432" spans="1:23" x14ac:dyDescent="0.15">
      <c r="A1432">
        <v>10144</v>
      </c>
      <c r="T1432">
        <v>5</v>
      </c>
      <c r="V1432">
        <v>32</v>
      </c>
      <c r="W1432">
        <v>38</v>
      </c>
    </row>
    <row r="1433" spans="1:23" x14ac:dyDescent="0.15">
      <c r="A1433">
        <v>10145</v>
      </c>
      <c r="T1433">
        <v>4</v>
      </c>
      <c r="V1433">
        <v>29</v>
      </c>
      <c r="W1433">
        <v>40</v>
      </c>
    </row>
    <row r="1434" spans="1:23" x14ac:dyDescent="0.15">
      <c r="A1434">
        <v>10146</v>
      </c>
      <c r="T1434">
        <v>5</v>
      </c>
      <c r="V1434">
        <v>30</v>
      </c>
      <c r="W1434">
        <v>33</v>
      </c>
    </row>
    <row r="1435" spans="1:23" x14ac:dyDescent="0.15">
      <c r="A1435">
        <v>10147</v>
      </c>
      <c r="T1435">
        <v>7</v>
      </c>
      <c r="V1435">
        <v>33</v>
      </c>
      <c r="W1435">
        <v>31</v>
      </c>
    </row>
    <row r="1436" spans="1:23" x14ac:dyDescent="0.15">
      <c r="A1436">
        <v>10148</v>
      </c>
      <c r="T1436">
        <v>8</v>
      </c>
      <c r="V1436">
        <v>38</v>
      </c>
      <c r="W1436">
        <v>25</v>
      </c>
    </row>
    <row r="1437" spans="1:23" x14ac:dyDescent="0.15">
      <c r="A1437">
        <v>10149</v>
      </c>
      <c r="T1437">
        <v>7</v>
      </c>
      <c r="V1437">
        <v>37</v>
      </c>
      <c r="W1437">
        <v>24</v>
      </c>
    </row>
    <row r="1438" spans="1:23" x14ac:dyDescent="0.15">
      <c r="A1438">
        <v>10150</v>
      </c>
      <c r="T1438">
        <v>9</v>
      </c>
      <c r="V1438">
        <v>36</v>
      </c>
      <c r="W1438">
        <v>23</v>
      </c>
    </row>
    <row r="1439" spans="1:23" x14ac:dyDescent="0.15">
      <c r="A1439">
        <v>10151</v>
      </c>
      <c r="T1439">
        <v>7</v>
      </c>
      <c r="V1439">
        <v>29</v>
      </c>
      <c r="W1439">
        <v>23</v>
      </c>
    </row>
    <row r="1440" spans="1:23" x14ac:dyDescent="0.15">
      <c r="A1440">
        <v>10152</v>
      </c>
      <c r="T1440">
        <v>8</v>
      </c>
      <c r="V1440">
        <v>29</v>
      </c>
      <c r="W1440">
        <v>20</v>
      </c>
    </row>
    <row r="1441" spans="1:23" x14ac:dyDescent="0.15">
      <c r="A1441">
        <v>10153</v>
      </c>
      <c r="T1441">
        <v>9</v>
      </c>
      <c r="V1441">
        <v>27</v>
      </c>
      <c r="W1441">
        <v>24</v>
      </c>
    </row>
    <row r="1442" spans="1:23" x14ac:dyDescent="0.15">
      <c r="A1442">
        <v>10154</v>
      </c>
      <c r="T1442">
        <v>8</v>
      </c>
      <c r="V1442">
        <v>32</v>
      </c>
      <c r="W1442">
        <v>20</v>
      </c>
    </row>
    <row r="1443" spans="1:23" x14ac:dyDescent="0.15">
      <c r="A1443">
        <v>10155</v>
      </c>
      <c r="T1443">
        <v>7</v>
      </c>
      <c r="V1443">
        <v>27</v>
      </c>
      <c r="W1443">
        <v>12</v>
      </c>
    </row>
    <row r="1444" spans="1:23" x14ac:dyDescent="0.15">
      <c r="A1444">
        <v>10156</v>
      </c>
      <c r="T1444">
        <v>8</v>
      </c>
      <c r="V1444">
        <v>27</v>
      </c>
      <c r="W1444">
        <v>10</v>
      </c>
    </row>
    <row r="1445" spans="1:23" x14ac:dyDescent="0.15">
      <c r="A1445">
        <v>10157</v>
      </c>
      <c r="T1445">
        <v>9</v>
      </c>
      <c r="V1445">
        <v>25</v>
      </c>
      <c r="W1445">
        <v>12</v>
      </c>
    </row>
    <row r="1446" spans="1:23" x14ac:dyDescent="0.15">
      <c r="A1446">
        <v>10158</v>
      </c>
      <c r="T1446">
        <v>10</v>
      </c>
      <c r="V1446">
        <v>18</v>
      </c>
      <c r="W1446">
        <v>8</v>
      </c>
    </row>
    <row r="1447" spans="1:23" x14ac:dyDescent="0.15">
      <c r="A1447">
        <v>10159</v>
      </c>
      <c r="T1447">
        <v>11</v>
      </c>
      <c r="V1447">
        <v>21</v>
      </c>
      <c r="W1447">
        <v>6</v>
      </c>
    </row>
    <row r="1448" spans="1:23" x14ac:dyDescent="0.15">
      <c r="A1448">
        <v>10160</v>
      </c>
      <c r="T1448">
        <v>9</v>
      </c>
      <c r="V1448">
        <v>15</v>
      </c>
      <c r="W1448">
        <v>4</v>
      </c>
    </row>
    <row r="1449" spans="1:23" x14ac:dyDescent="0.15">
      <c r="A1449">
        <v>10161</v>
      </c>
      <c r="T1449">
        <v>8</v>
      </c>
      <c r="V1449">
        <v>12</v>
      </c>
      <c r="W1449">
        <v>7</v>
      </c>
    </row>
    <row r="1450" spans="1:23" x14ac:dyDescent="0.15">
      <c r="A1450">
        <v>10162</v>
      </c>
      <c r="T1450">
        <v>10</v>
      </c>
      <c r="V1450">
        <v>15</v>
      </c>
      <c r="W1450">
        <v>6</v>
      </c>
    </row>
    <row r="1451" spans="1:23" x14ac:dyDescent="0.15">
      <c r="A1451">
        <v>10163</v>
      </c>
      <c r="T1451">
        <v>11</v>
      </c>
      <c r="V1451">
        <v>14</v>
      </c>
      <c r="W1451">
        <v>3</v>
      </c>
    </row>
    <row r="1452" spans="1:23" x14ac:dyDescent="0.15">
      <c r="A1452">
        <v>10164</v>
      </c>
      <c r="T1452">
        <v>9</v>
      </c>
      <c r="V1452">
        <v>15</v>
      </c>
      <c r="W1452">
        <v>4</v>
      </c>
    </row>
    <row r="1453" spans="1:23" x14ac:dyDescent="0.15">
      <c r="A1453">
        <v>10165</v>
      </c>
      <c r="T1453">
        <v>9</v>
      </c>
      <c r="V1453">
        <v>17</v>
      </c>
      <c r="W1453">
        <v>3</v>
      </c>
    </row>
    <row r="1454" spans="1:23" x14ac:dyDescent="0.15">
      <c r="A1454">
        <v>10166</v>
      </c>
      <c r="T1454">
        <v>8</v>
      </c>
      <c r="V1454">
        <v>17</v>
      </c>
      <c r="W1454">
        <v>3</v>
      </c>
    </row>
    <row r="1455" spans="1:23" x14ac:dyDescent="0.15">
      <c r="A1455">
        <v>10167</v>
      </c>
      <c r="T1455">
        <v>12</v>
      </c>
      <c r="V1455">
        <v>14</v>
      </c>
      <c r="W1455">
        <v>6</v>
      </c>
    </row>
    <row r="1456" spans="1:23" x14ac:dyDescent="0.15">
      <c r="A1456">
        <v>10168</v>
      </c>
      <c r="T1456">
        <v>13</v>
      </c>
      <c r="V1456">
        <v>14</v>
      </c>
      <c r="W1456">
        <v>5</v>
      </c>
    </row>
    <row r="1457" spans="1:23" x14ac:dyDescent="0.15">
      <c r="A1457">
        <v>10169</v>
      </c>
      <c r="T1457">
        <v>12</v>
      </c>
      <c r="V1457">
        <v>11</v>
      </c>
      <c r="W1457">
        <v>5</v>
      </c>
    </row>
    <row r="1458" spans="1:23" x14ac:dyDescent="0.15">
      <c r="A1458">
        <v>10170</v>
      </c>
      <c r="T1458">
        <v>17</v>
      </c>
      <c r="V1458">
        <v>12</v>
      </c>
      <c r="W1458">
        <v>3</v>
      </c>
    </row>
    <row r="1459" spans="1:23" x14ac:dyDescent="0.15">
      <c r="A1459">
        <v>10171</v>
      </c>
      <c r="T1459">
        <v>17</v>
      </c>
      <c r="V1459">
        <v>13</v>
      </c>
      <c r="W1459">
        <v>4</v>
      </c>
    </row>
    <row r="1460" spans="1:23" x14ac:dyDescent="0.15">
      <c r="A1460">
        <v>10172</v>
      </c>
      <c r="T1460">
        <v>13</v>
      </c>
      <c r="V1460">
        <v>14</v>
      </c>
      <c r="W1460">
        <v>5</v>
      </c>
    </row>
    <row r="1461" spans="1:23" x14ac:dyDescent="0.15">
      <c r="A1461">
        <v>10173</v>
      </c>
      <c r="T1461">
        <v>11</v>
      </c>
      <c r="V1461">
        <v>8</v>
      </c>
      <c r="W1461">
        <v>4</v>
      </c>
    </row>
    <row r="1462" spans="1:23" x14ac:dyDescent="0.15">
      <c r="A1462">
        <v>10174</v>
      </c>
      <c r="T1462">
        <v>11</v>
      </c>
      <c r="V1462">
        <v>11</v>
      </c>
      <c r="W1462">
        <v>5</v>
      </c>
    </row>
    <row r="1463" spans="1:23" x14ac:dyDescent="0.15">
      <c r="A1463">
        <v>10175</v>
      </c>
      <c r="T1463">
        <v>12</v>
      </c>
      <c r="V1463">
        <v>12</v>
      </c>
      <c r="W1463">
        <v>7</v>
      </c>
    </row>
    <row r="1464" spans="1:23" x14ac:dyDescent="0.15">
      <c r="A1464">
        <v>10176</v>
      </c>
      <c r="T1464">
        <v>10</v>
      </c>
      <c r="V1464">
        <v>11</v>
      </c>
      <c r="W1464">
        <v>8</v>
      </c>
    </row>
    <row r="1465" spans="1:23" x14ac:dyDescent="0.15">
      <c r="A1465">
        <v>10177</v>
      </c>
      <c r="T1465">
        <v>10</v>
      </c>
      <c r="V1465">
        <v>9</v>
      </c>
      <c r="W1465">
        <v>8</v>
      </c>
    </row>
    <row r="1466" spans="1:23" x14ac:dyDescent="0.15">
      <c r="A1466">
        <v>10178</v>
      </c>
      <c r="T1466">
        <v>11</v>
      </c>
      <c r="V1466">
        <v>11</v>
      </c>
      <c r="W1466">
        <v>9</v>
      </c>
    </row>
    <row r="1467" spans="1:23" x14ac:dyDescent="0.15">
      <c r="A1467">
        <v>10179</v>
      </c>
      <c r="T1467">
        <v>9</v>
      </c>
      <c r="V1467">
        <v>10</v>
      </c>
      <c r="W1467">
        <v>9</v>
      </c>
    </row>
    <row r="1468" spans="1:23" x14ac:dyDescent="0.15">
      <c r="A1468">
        <v>10180</v>
      </c>
      <c r="T1468">
        <v>10</v>
      </c>
      <c r="V1468">
        <v>6</v>
      </c>
      <c r="W1468">
        <v>11</v>
      </c>
    </row>
    <row r="1469" spans="1:23" x14ac:dyDescent="0.15">
      <c r="A1469">
        <v>10181</v>
      </c>
      <c r="T1469">
        <v>5</v>
      </c>
      <c r="V1469">
        <v>4</v>
      </c>
      <c r="W1469">
        <v>13</v>
      </c>
    </row>
    <row r="1470" spans="1:23" x14ac:dyDescent="0.15">
      <c r="A1470">
        <v>10182</v>
      </c>
      <c r="T1470">
        <v>7</v>
      </c>
      <c r="V1470">
        <v>3</v>
      </c>
      <c r="W1470">
        <v>12</v>
      </c>
    </row>
    <row r="1471" spans="1:23" x14ac:dyDescent="0.15">
      <c r="A1471">
        <v>10183</v>
      </c>
      <c r="T1471">
        <v>5</v>
      </c>
      <c r="V1471">
        <v>3</v>
      </c>
      <c r="W1471">
        <v>8</v>
      </c>
    </row>
    <row r="1472" spans="1:23" x14ac:dyDescent="0.15">
      <c r="A1472">
        <v>10184</v>
      </c>
      <c r="T1472">
        <v>5</v>
      </c>
      <c r="V1472">
        <v>3</v>
      </c>
      <c r="W1472">
        <v>7</v>
      </c>
    </row>
    <row r="1473" spans="1:23" x14ac:dyDescent="0.15">
      <c r="A1473">
        <v>10185</v>
      </c>
      <c r="T1473">
        <v>7</v>
      </c>
      <c r="V1473">
        <v>2</v>
      </c>
      <c r="W1473">
        <v>9</v>
      </c>
    </row>
    <row r="1474" spans="1:23" x14ac:dyDescent="0.15">
      <c r="A1474">
        <v>10186</v>
      </c>
      <c r="T1474">
        <v>9</v>
      </c>
      <c r="V1474">
        <v>1</v>
      </c>
      <c r="W1474">
        <v>7</v>
      </c>
    </row>
    <row r="1475" spans="1:23" x14ac:dyDescent="0.15">
      <c r="A1475">
        <v>10187</v>
      </c>
      <c r="T1475">
        <v>6</v>
      </c>
      <c r="V1475">
        <v>1</v>
      </c>
      <c r="W1475">
        <v>7</v>
      </c>
    </row>
    <row r="1476" spans="1:23" x14ac:dyDescent="0.15">
      <c r="A1476">
        <v>10188</v>
      </c>
      <c r="T1476">
        <v>4</v>
      </c>
      <c r="V1476">
        <v>1</v>
      </c>
      <c r="W1476">
        <v>5</v>
      </c>
    </row>
    <row r="1477" spans="1:23" x14ac:dyDescent="0.15">
      <c r="A1477">
        <v>10189</v>
      </c>
      <c r="T1477">
        <v>5</v>
      </c>
      <c r="W1477">
        <v>10</v>
      </c>
    </row>
    <row r="1478" spans="1:23" x14ac:dyDescent="0.15">
      <c r="A1478">
        <v>10190</v>
      </c>
      <c r="T1478">
        <v>6</v>
      </c>
      <c r="W1478">
        <v>6</v>
      </c>
    </row>
    <row r="1479" spans="1:23" x14ac:dyDescent="0.15">
      <c r="A1479">
        <v>10191</v>
      </c>
      <c r="T1479">
        <v>4</v>
      </c>
      <c r="W1479">
        <v>5</v>
      </c>
    </row>
    <row r="1480" spans="1:23" x14ac:dyDescent="0.15">
      <c r="A1480">
        <v>10192</v>
      </c>
      <c r="T1480">
        <v>5</v>
      </c>
      <c r="W1480">
        <v>2</v>
      </c>
    </row>
    <row r="1481" spans="1:23" x14ac:dyDescent="0.15">
      <c r="A1481">
        <v>10193</v>
      </c>
      <c r="T1481">
        <v>5</v>
      </c>
      <c r="W1481">
        <v>4</v>
      </c>
    </row>
    <row r="1482" spans="1:23" x14ac:dyDescent="0.15">
      <c r="A1482">
        <v>10194</v>
      </c>
      <c r="T1482">
        <v>4</v>
      </c>
      <c r="W1482">
        <v>4</v>
      </c>
    </row>
    <row r="1483" spans="1:23" x14ac:dyDescent="0.15">
      <c r="A1483">
        <v>10195</v>
      </c>
      <c r="T1483">
        <v>5</v>
      </c>
      <c r="W1483">
        <v>3</v>
      </c>
    </row>
    <row r="1484" spans="1:23" x14ac:dyDescent="0.15">
      <c r="A1484">
        <v>10196</v>
      </c>
      <c r="T1484">
        <v>2</v>
      </c>
      <c r="W1484">
        <v>2</v>
      </c>
    </row>
    <row r="1485" spans="1:23" x14ac:dyDescent="0.15">
      <c r="A1485">
        <v>10197</v>
      </c>
      <c r="T1485">
        <v>1</v>
      </c>
      <c r="W1485">
        <v>1</v>
      </c>
    </row>
    <row r="1486" spans="1:23" x14ac:dyDescent="0.15">
      <c r="A1486">
        <v>10198</v>
      </c>
      <c r="T1486">
        <v>1</v>
      </c>
      <c r="W1486">
        <v>2</v>
      </c>
    </row>
    <row r="1487" spans="1:23" x14ac:dyDescent="0.15">
      <c r="A1487">
        <v>10199</v>
      </c>
      <c r="T1487">
        <v>1</v>
      </c>
      <c r="W1487">
        <v>4</v>
      </c>
    </row>
    <row r="1488" spans="1:23" x14ac:dyDescent="0.15">
      <c r="A1488">
        <v>10200</v>
      </c>
      <c r="T1488">
        <v>1</v>
      </c>
      <c r="W1488">
        <v>2</v>
      </c>
    </row>
    <row r="1489" spans="1:23" x14ac:dyDescent="0.15">
      <c r="A1489">
        <v>10201</v>
      </c>
      <c r="T1489">
        <v>1</v>
      </c>
      <c r="W1489">
        <v>4</v>
      </c>
    </row>
    <row r="1490" spans="1:23" x14ac:dyDescent="0.15">
      <c r="A1490">
        <v>10202</v>
      </c>
      <c r="T1490">
        <v>2</v>
      </c>
      <c r="W1490">
        <v>2</v>
      </c>
    </row>
    <row r="1491" spans="1:23" x14ac:dyDescent="0.15">
      <c r="A1491">
        <v>10203</v>
      </c>
      <c r="T1491">
        <v>2</v>
      </c>
      <c r="W1491">
        <v>3</v>
      </c>
    </row>
    <row r="1492" spans="1:23" x14ac:dyDescent="0.15">
      <c r="A1492">
        <v>10204</v>
      </c>
      <c r="T1492">
        <v>4</v>
      </c>
      <c r="W1492">
        <v>1</v>
      </c>
    </row>
    <row r="1493" spans="1:23" x14ac:dyDescent="0.15">
      <c r="A1493">
        <v>10205</v>
      </c>
      <c r="T1493">
        <v>4</v>
      </c>
      <c r="W1493">
        <v>2</v>
      </c>
    </row>
    <row r="1494" spans="1:23" x14ac:dyDescent="0.15">
      <c r="A1494">
        <v>10206</v>
      </c>
      <c r="T1494">
        <v>5</v>
      </c>
      <c r="W1494">
        <v>1</v>
      </c>
    </row>
    <row r="1495" spans="1:23" x14ac:dyDescent="0.15">
      <c r="A1495">
        <v>10207</v>
      </c>
      <c r="T1495">
        <v>5</v>
      </c>
      <c r="W1495">
        <v>1</v>
      </c>
    </row>
    <row r="1496" spans="1:23" x14ac:dyDescent="0.15">
      <c r="A1496">
        <v>10208</v>
      </c>
      <c r="T1496">
        <v>5</v>
      </c>
      <c r="W1496">
        <v>2</v>
      </c>
    </row>
    <row r="1497" spans="1:23" x14ac:dyDescent="0.15">
      <c r="A1497">
        <v>10209</v>
      </c>
      <c r="T1497">
        <v>5</v>
      </c>
      <c r="W1497">
        <v>1</v>
      </c>
    </row>
    <row r="1498" spans="1:23" x14ac:dyDescent="0.15">
      <c r="A1498">
        <v>10210</v>
      </c>
      <c r="T1498">
        <v>5</v>
      </c>
    </row>
    <row r="1499" spans="1:23" x14ac:dyDescent="0.15">
      <c r="A1499">
        <v>10211</v>
      </c>
      <c r="T1499">
        <v>7</v>
      </c>
    </row>
    <row r="1500" spans="1:23" x14ac:dyDescent="0.15">
      <c r="A1500">
        <v>10212</v>
      </c>
      <c r="T1500">
        <v>6</v>
      </c>
    </row>
    <row r="1501" spans="1:23" x14ac:dyDescent="0.15">
      <c r="A1501">
        <v>10213</v>
      </c>
      <c r="T1501">
        <v>7</v>
      </c>
    </row>
    <row r="1502" spans="1:23" x14ac:dyDescent="0.15">
      <c r="A1502">
        <v>10214</v>
      </c>
      <c r="T1502">
        <v>7</v>
      </c>
    </row>
    <row r="1503" spans="1:23" x14ac:dyDescent="0.15">
      <c r="A1503">
        <v>10215</v>
      </c>
      <c r="T1503">
        <v>8</v>
      </c>
    </row>
    <row r="1504" spans="1:23" x14ac:dyDescent="0.15">
      <c r="A1504">
        <v>10216</v>
      </c>
      <c r="T1504">
        <v>8</v>
      </c>
    </row>
    <row r="1505" spans="1:20" x14ac:dyDescent="0.15">
      <c r="A1505">
        <v>10217</v>
      </c>
      <c r="T1505">
        <v>4</v>
      </c>
    </row>
    <row r="1506" spans="1:20" x14ac:dyDescent="0.15">
      <c r="A1506">
        <v>10218</v>
      </c>
      <c r="T1506">
        <v>4</v>
      </c>
    </row>
    <row r="1507" spans="1:20" x14ac:dyDescent="0.15">
      <c r="A1507">
        <v>10219</v>
      </c>
      <c r="T1507">
        <v>6</v>
      </c>
    </row>
    <row r="1508" spans="1:20" x14ac:dyDescent="0.15">
      <c r="A1508">
        <v>10220</v>
      </c>
      <c r="T1508">
        <v>5</v>
      </c>
    </row>
    <row r="1509" spans="1:20" x14ac:dyDescent="0.15">
      <c r="A1509">
        <v>10221</v>
      </c>
      <c r="T1509">
        <v>2</v>
      </c>
    </row>
    <row r="1510" spans="1:20" x14ac:dyDescent="0.15">
      <c r="A1510">
        <v>10222</v>
      </c>
      <c r="T1510">
        <v>3</v>
      </c>
    </row>
    <row r="1511" spans="1:20" x14ac:dyDescent="0.15">
      <c r="A1511">
        <v>10223</v>
      </c>
      <c r="T1511">
        <v>3</v>
      </c>
    </row>
    <row r="1512" spans="1:20" x14ac:dyDescent="0.15">
      <c r="A1512">
        <v>10224</v>
      </c>
      <c r="T1512">
        <v>4</v>
      </c>
    </row>
    <row r="1513" spans="1:20" x14ac:dyDescent="0.15">
      <c r="A1513">
        <v>10225</v>
      </c>
      <c r="T1513">
        <v>2</v>
      </c>
    </row>
    <row r="1514" spans="1:20" x14ac:dyDescent="0.15">
      <c r="A1514">
        <v>10226</v>
      </c>
      <c r="T1514">
        <v>2</v>
      </c>
    </row>
    <row r="1515" spans="1:20" x14ac:dyDescent="0.15">
      <c r="A1515">
        <v>10227</v>
      </c>
      <c r="T1515">
        <v>2</v>
      </c>
    </row>
    <row r="1516" spans="1:20" x14ac:dyDescent="0.15">
      <c r="A1516">
        <v>10228</v>
      </c>
      <c r="T1516">
        <v>3</v>
      </c>
    </row>
    <row r="1517" spans="1:20" x14ac:dyDescent="0.15">
      <c r="A1517">
        <v>10229</v>
      </c>
      <c r="T1517">
        <v>3</v>
      </c>
    </row>
    <row r="1518" spans="1:20" x14ac:dyDescent="0.15">
      <c r="A1518">
        <v>10230</v>
      </c>
      <c r="T1518">
        <v>4</v>
      </c>
    </row>
    <row r="1519" spans="1:20" x14ac:dyDescent="0.15">
      <c r="A1519">
        <v>10231</v>
      </c>
      <c r="T1519">
        <v>3</v>
      </c>
    </row>
    <row r="1520" spans="1:20" x14ac:dyDescent="0.15">
      <c r="A1520">
        <v>10232</v>
      </c>
      <c r="T1520">
        <v>2</v>
      </c>
    </row>
    <row r="1521" spans="1:24" x14ac:dyDescent="0.15">
      <c r="A1521">
        <v>10233</v>
      </c>
      <c r="T1521">
        <v>2</v>
      </c>
    </row>
    <row r="1522" spans="1:24" x14ac:dyDescent="0.15">
      <c r="A1522">
        <v>10234</v>
      </c>
      <c r="T1522">
        <v>4</v>
      </c>
    </row>
    <row r="1523" spans="1:24" x14ac:dyDescent="0.15">
      <c r="A1523">
        <v>10235</v>
      </c>
      <c r="T1523">
        <v>3</v>
      </c>
    </row>
    <row r="1524" spans="1:24" x14ac:dyDescent="0.15">
      <c r="A1524">
        <v>10236</v>
      </c>
      <c r="T1524">
        <v>3</v>
      </c>
    </row>
    <row r="1525" spans="1:24" x14ac:dyDescent="0.15">
      <c r="A1525">
        <v>10237</v>
      </c>
      <c r="T1525">
        <v>2</v>
      </c>
    </row>
    <row r="1526" spans="1:24" x14ac:dyDescent="0.15">
      <c r="A1526">
        <v>10238</v>
      </c>
      <c r="T1526">
        <v>2</v>
      </c>
    </row>
    <row r="1527" spans="1:24" x14ac:dyDescent="0.15">
      <c r="A1527">
        <v>10239</v>
      </c>
      <c r="T1527">
        <v>2</v>
      </c>
    </row>
    <row r="1528" spans="1:24" x14ac:dyDescent="0.15">
      <c r="A1528">
        <v>10240</v>
      </c>
      <c r="T1528">
        <v>1</v>
      </c>
    </row>
    <row r="1529" spans="1:24" x14ac:dyDescent="0.15">
      <c r="A1529">
        <v>10246</v>
      </c>
      <c r="X1529">
        <v>1</v>
      </c>
    </row>
    <row r="1530" spans="1:24" x14ac:dyDescent="0.15">
      <c r="A1530">
        <v>10247</v>
      </c>
      <c r="X1530">
        <v>1</v>
      </c>
    </row>
    <row r="1531" spans="1:24" x14ac:dyDescent="0.15">
      <c r="A1531">
        <v>10248</v>
      </c>
      <c r="X1531">
        <v>1</v>
      </c>
    </row>
    <row r="1532" spans="1:24" x14ac:dyDescent="0.15">
      <c r="A1532">
        <v>10249</v>
      </c>
      <c r="X1532">
        <v>2</v>
      </c>
    </row>
    <row r="1533" spans="1:24" x14ac:dyDescent="0.15">
      <c r="A1533">
        <v>10250</v>
      </c>
      <c r="X1533">
        <v>5</v>
      </c>
    </row>
    <row r="1534" spans="1:24" x14ac:dyDescent="0.15">
      <c r="A1534">
        <v>10251</v>
      </c>
      <c r="X1534">
        <v>5</v>
      </c>
    </row>
    <row r="1535" spans="1:24" x14ac:dyDescent="0.15">
      <c r="A1535">
        <v>10252</v>
      </c>
      <c r="X1535">
        <v>7</v>
      </c>
    </row>
    <row r="1536" spans="1:24" x14ac:dyDescent="0.15">
      <c r="A1536">
        <v>10253</v>
      </c>
      <c r="X1536">
        <v>7</v>
      </c>
    </row>
    <row r="1537" spans="1:24" x14ac:dyDescent="0.15">
      <c r="A1537">
        <v>10254</v>
      </c>
      <c r="X1537">
        <v>4</v>
      </c>
    </row>
    <row r="1538" spans="1:24" x14ac:dyDescent="0.15">
      <c r="A1538">
        <v>10255</v>
      </c>
      <c r="X1538">
        <v>8</v>
      </c>
    </row>
    <row r="1539" spans="1:24" x14ac:dyDescent="0.15">
      <c r="A1539">
        <v>10256</v>
      </c>
      <c r="X1539">
        <v>8</v>
      </c>
    </row>
    <row r="1540" spans="1:24" x14ac:dyDescent="0.15">
      <c r="A1540">
        <v>10257</v>
      </c>
      <c r="X1540">
        <v>7</v>
      </c>
    </row>
    <row r="1541" spans="1:24" x14ac:dyDescent="0.15">
      <c r="A1541">
        <v>10258</v>
      </c>
      <c r="X1541">
        <v>5</v>
      </c>
    </row>
    <row r="1542" spans="1:24" x14ac:dyDescent="0.15">
      <c r="A1542">
        <v>10259</v>
      </c>
      <c r="X1542">
        <v>4</v>
      </c>
    </row>
    <row r="1543" spans="1:24" x14ac:dyDescent="0.15">
      <c r="A1543">
        <v>10260</v>
      </c>
      <c r="X1543">
        <v>6</v>
      </c>
    </row>
    <row r="1544" spans="1:24" x14ac:dyDescent="0.15">
      <c r="A1544">
        <v>10261</v>
      </c>
      <c r="X1544">
        <v>4</v>
      </c>
    </row>
    <row r="1545" spans="1:24" x14ac:dyDescent="0.15">
      <c r="A1545">
        <v>10262</v>
      </c>
      <c r="X1545">
        <v>3</v>
      </c>
    </row>
    <row r="1546" spans="1:24" x14ac:dyDescent="0.15">
      <c r="A1546">
        <v>10263</v>
      </c>
      <c r="X1546">
        <v>3</v>
      </c>
    </row>
    <row r="1547" spans="1:24" x14ac:dyDescent="0.15">
      <c r="A1547">
        <v>10264</v>
      </c>
      <c r="X1547">
        <v>3</v>
      </c>
    </row>
    <row r="1548" spans="1:24" x14ac:dyDescent="0.15">
      <c r="A1548">
        <v>10265</v>
      </c>
      <c r="X1548">
        <v>4</v>
      </c>
    </row>
    <row r="1549" spans="1:24" x14ac:dyDescent="0.15">
      <c r="A1549">
        <v>10266</v>
      </c>
      <c r="X1549">
        <v>2</v>
      </c>
    </row>
    <row r="1550" spans="1:24" x14ac:dyDescent="0.15">
      <c r="A1550">
        <v>10267</v>
      </c>
      <c r="X1550">
        <v>2</v>
      </c>
    </row>
    <row r="1551" spans="1:24" x14ac:dyDescent="0.15">
      <c r="A1551">
        <v>10268</v>
      </c>
      <c r="X1551">
        <v>3</v>
      </c>
    </row>
    <row r="1552" spans="1:24" x14ac:dyDescent="0.15">
      <c r="A1552">
        <v>10269</v>
      </c>
      <c r="X1552">
        <v>5</v>
      </c>
    </row>
    <row r="1553" spans="1:25" x14ac:dyDescent="0.15">
      <c r="A1553">
        <v>10270</v>
      </c>
      <c r="X1553">
        <v>6</v>
      </c>
    </row>
    <row r="1554" spans="1:25" x14ac:dyDescent="0.15">
      <c r="A1554">
        <v>10271</v>
      </c>
      <c r="X1554">
        <v>6</v>
      </c>
    </row>
    <row r="1555" spans="1:25" x14ac:dyDescent="0.15">
      <c r="A1555">
        <v>10272</v>
      </c>
      <c r="X1555">
        <v>8</v>
      </c>
    </row>
    <row r="1556" spans="1:25" x14ac:dyDescent="0.15">
      <c r="A1556">
        <v>10273</v>
      </c>
      <c r="X1556">
        <v>4</v>
      </c>
      <c r="Y1556">
        <v>1</v>
      </c>
    </row>
    <row r="1557" spans="1:25" x14ac:dyDescent="0.15">
      <c r="A1557">
        <v>10274</v>
      </c>
      <c r="X1557">
        <v>4</v>
      </c>
      <c r="Y1557">
        <v>1</v>
      </c>
    </row>
    <row r="1558" spans="1:25" x14ac:dyDescent="0.15">
      <c r="A1558">
        <v>10275</v>
      </c>
      <c r="X1558">
        <v>5</v>
      </c>
      <c r="Y1558">
        <v>1</v>
      </c>
    </row>
    <row r="1559" spans="1:25" x14ac:dyDescent="0.15">
      <c r="A1559">
        <v>10276</v>
      </c>
      <c r="X1559">
        <v>4</v>
      </c>
      <c r="Y1559">
        <v>3</v>
      </c>
    </row>
    <row r="1560" spans="1:25" x14ac:dyDescent="0.15">
      <c r="A1560">
        <v>10277</v>
      </c>
      <c r="X1560">
        <v>3</v>
      </c>
      <c r="Y1560">
        <v>3</v>
      </c>
    </row>
    <row r="1561" spans="1:25" x14ac:dyDescent="0.15">
      <c r="A1561">
        <v>10278</v>
      </c>
      <c r="X1561">
        <v>4</v>
      </c>
      <c r="Y1561">
        <v>5</v>
      </c>
    </row>
    <row r="1562" spans="1:25" x14ac:dyDescent="0.15">
      <c r="A1562">
        <v>10279</v>
      </c>
      <c r="X1562">
        <v>5</v>
      </c>
      <c r="Y1562">
        <v>4</v>
      </c>
    </row>
    <row r="1563" spans="1:25" x14ac:dyDescent="0.15">
      <c r="A1563">
        <v>10280</v>
      </c>
      <c r="X1563">
        <v>7</v>
      </c>
      <c r="Y1563">
        <v>7</v>
      </c>
    </row>
    <row r="1564" spans="1:25" x14ac:dyDescent="0.15">
      <c r="A1564">
        <v>10281</v>
      </c>
      <c r="X1564">
        <v>6</v>
      </c>
      <c r="Y1564">
        <v>7</v>
      </c>
    </row>
    <row r="1565" spans="1:25" x14ac:dyDescent="0.15">
      <c r="A1565">
        <v>10282</v>
      </c>
      <c r="X1565">
        <v>6</v>
      </c>
      <c r="Y1565">
        <v>6</v>
      </c>
    </row>
    <row r="1566" spans="1:25" x14ac:dyDescent="0.15">
      <c r="A1566">
        <v>10283</v>
      </c>
      <c r="X1566">
        <v>7</v>
      </c>
      <c r="Y1566">
        <v>5</v>
      </c>
    </row>
    <row r="1567" spans="1:25" x14ac:dyDescent="0.15">
      <c r="A1567">
        <v>10284</v>
      </c>
      <c r="X1567">
        <v>5</v>
      </c>
      <c r="Y1567">
        <v>4</v>
      </c>
    </row>
    <row r="1568" spans="1:25" x14ac:dyDescent="0.15">
      <c r="A1568">
        <v>10285</v>
      </c>
      <c r="X1568">
        <v>10</v>
      </c>
      <c r="Y1568">
        <v>3</v>
      </c>
    </row>
    <row r="1569" spans="1:26" x14ac:dyDescent="0.15">
      <c r="A1569">
        <v>10286</v>
      </c>
      <c r="X1569">
        <v>14</v>
      </c>
      <c r="Y1569">
        <v>4</v>
      </c>
    </row>
    <row r="1570" spans="1:26" x14ac:dyDescent="0.15">
      <c r="A1570">
        <v>10287</v>
      </c>
      <c r="X1570">
        <v>14</v>
      </c>
      <c r="Y1570">
        <v>2</v>
      </c>
    </row>
    <row r="1571" spans="1:26" x14ac:dyDescent="0.15">
      <c r="A1571">
        <v>10288</v>
      </c>
      <c r="X1571">
        <v>24</v>
      </c>
      <c r="Y1571">
        <v>2</v>
      </c>
    </row>
    <row r="1572" spans="1:26" x14ac:dyDescent="0.15">
      <c r="A1572">
        <v>10289</v>
      </c>
      <c r="X1572">
        <v>21</v>
      </c>
      <c r="Y1572">
        <v>4</v>
      </c>
    </row>
    <row r="1573" spans="1:26" x14ac:dyDescent="0.15">
      <c r="A1573">
        <v>10290</v>
      </c>
      <c r="X1573">
        <v>21</v>
      </c>
      <c r="Y1573">
        <v>3</v>
      </c>
      <c r="Z1573">
        <v>1</v>
      </c>
    </row>
    <row r="1574" spans="1:26" x14ac:dyDescent="0.15">
      <c r="A1574">
        <v>10291</v>
      </c>
      <c r="X1574">
        <v>18</v>
      </c>
      <c r="Y1574">
        <v>4</v>
      </c>
      <c r="Z1574">
        <v>1</v>
      </c>
    </row>
    <row r="1575" spans="1:26" x14ac:dyDescent="0.15">
      <c r="A1575">
        <v>10292</v>
      </c>
      <c r="X1575">
        <v>20</v>
      </c>
      <c r="Y1575">
        <v>4</v>
      </c>
      <c r="Z1575">
        <v>2</v>
      </c>
    </row>
    <row r="1576" spans="1:26" x14ac:dyDescent="0.15">
      <c r="A1576">
        <v>10293</v>
      </c>
      <c r="X1576">
        <v>17</v>
      </c>
      <c r="Y1576">
        <v>3</v>
      </c>
      <c r="Z1576">
        <v>4</v>
      </c>
    </row>
    <row r="1577" spans="1:26" x14ac:dyDescent="0.15">
      <c r="A1577">
        <v>10294</v>
      </c>
      <c r="X1577">
        <v>18</v>
      </c>
      <c r="Y1577">
        <v>3</v>
      </c>
      <c r="Z1577">
        <v>4</v>
      </c>
    </row>
    <row r="1578" spans="1:26" x14ac:dyDescent="0.15">
      <c r="A1578">
        <v>10295</v>
      </c>
      <c r="X1578">
        <v>22</v>
      </c>
      <c r="Y1578">
        <v>5</v>
      </c>
      <c r="Z1578">
        <v>3</v>
      </c>
    </row>
    <row r="1579" spans="1:26" x14ac:dyDescent="0.15">
      <c r="A1579">
        <v>10296</v>
      </c>
      <c r="X1579">
        <v>27</v>
      </c>
      <c r="Y1579">
        <v>5</v>
      </c>
      <c r="Z1579">
        <v>4</v>
      </c>
    </row>
    <row r="1580" spans="1:26" x14ac:dyDescent="0.15">
      <c r="A1580">
        <v>10297</v>
      </c>
      <c r="X1580">
        <v>31</v>
      </c>
      <c r="Y1580">
        <v>4</v>
      </c>
      <c r="Z1580">
        <v>3</v>
      </c>
    </row>
    <row r="1581" spans="1:26" x14ac:dyDescent="0.15">
      <c r="A1581">
        <v>10298</v>
      </c>
      <c r="X1581">
        <v>30</v>
      </c>
      <c r="Y1581">
        <v>5</v>
      </c>
      <c r="Z1581">
        <v>5</v>
      </c>
    </row>
    <row r="1582" spans="1:26" x14ac:dyDescent="0.15">
      <c r="A1582">
        <v>10299</v>
      </c>
      <c r="X1582">
        <v>34</v>
      </c>
      <c r="Y1582">
        <v>5</v>
      </c>
      <c r="Z1582">
        <v>3</v>
      </c>
    </row>
    <row r="1583" spans="1:26" x14ac:dyDescent="0.15">
      <c r="A1583">
        <v>10300</v>
      </c>
      <c r="X1583">
        <v>35</v>
      </c>
      <c r="Y1583">
        <v>6</v>
      </c>
      <c r="Z1583">
        <v>4</v>
      </c>
    </row>
    <row r="1584" spans="1:26" x14ac:dyDescent="0.15">
      <c r="A1584">
        <v>10301</v>
      </c>
      <c r="X1584">
        <v>32</v>
      </c>
      <c r="Y1584">
        <v>9</v>
      </c>
      <c r="Z1584">
        <v>3</v>
      </c>
    </row>
    <row r="1585" spans="1:26" x14ac:dyDescent="0.15">
      <c r="A1585">
        <v>10302</v>
      </c>
      <c r="X1585">
        <v>29</v>
      </c>
      <c r="Y1585">
        <v>11</v>
      </c>
      <c r="Z1585">
        <v>3</v>
      </c>
    </row>
    <row r="1586" spans="1:26" x14ac:dyDescent="0.15">
      <c r="A1586">
        <v>10303</v>
      </c>
      <c r="X1586">
        <v>39</v>
      </c>
      <c r="Y1586">
        <v>9</v>
      </c>
      <c r="Z1586">
        <v>4</v>
      </c>
    </row>
    <row r="1587" spans="1:26" x14ac:dyDescent="0.15">
      <c r="A1587">
        <v>10304</v>
      </c>
      <c r="X1587">
        <v>44</v>
      </c>
      <c r="Y1587">
        <v>10</v>
      </c>
      <c r="Z1587">
        <v>2</v>
      </c>
    </row>
    <row r="1588" spans="1:26" x14ac:dyDescent="0.15">
      <c r="A1588">
        <v>10305</v>
      </c>
      <c r="X1588">
        <v>42</v>
      </c>
      <c r="Y1588">
        <v>7</v>
      </c>
      <c r="Z1588">
        <v>1</v>
      </c>
    </row>
    <row r="1589" spans="1:26" x14ac:dyDescent="0.15">
      <c r="A1589">
        <v>10306</v>
      </c>
      <c r="X1589">
        <v>45</v>
      </c>
      <c r="Y1589">
        <v>6</v>
      </c>
      <c r="Z1589">
        <v>1</v>
      </c>
    </row>
    <row r="1590" spans="1:26" x14ac:dyDescent="0.15">
      <c r="A1590">
        <v>10307</v>
      </c>
      <c r="X1590">
        <v>43</v>
      </c>
      <c r="Y1590">
        <v>6</v>
      </c>
      <c r="Z1590">
        <v>2</v>
      </c>
    </row>
    <row r="1591" spans="1:26" x14ac:dyDescent="0.15">
      <c r="A1591">
        <v>10308</v>
      </c>
      <c r="X1591">
        <v>44</v>
      </c>
      <c r="Y1591">
        <v>4</v>
      </c>
      <c r="Z1591">
        <v>2</v>
      </c>
    </row>
    <row r="1592" spans="1:26" x14ac:dyDescent="0.15">
      <c r="A1592">
        <v>10309</v>
      </c>
      <c r="X1592">
        <v>49</v>
      </c>
      <c r="Y1592">
        <v>3</v>
      </c>
      <c r="Z1592">
        <v>2</v>
      </c>
    </row>
    <row r="1593" spans="1:26" x14ac:dyDescent="0.15">
      <c r="A1593">
        <v>10310</v>
      </c>
      <c r="X1593">
        <v>46</v>
      </c>
      <c r="Y1593">
        <v>4</v>
      </c>
      <c r="Z1593">
        <v>2</v>
      </c>
    </row>
    <row r="1594" spans="1:26" x14ac:dyDescent="0.15">
      <c r="A1594">
        <v>10311</v>
      </c>
      <c r="X1594">
        <v>44</v>
      </c>
      <c r="Y1594">
        <v>6</v>
      </c>
      <c r="Z1594">
        <v>2</v>
      </c>
    </row>
    <row r="1595" spans="1:26" x14ac:dyDescent="0.15">
      <c r="A1595">
        <v>10312</v>
      </c>
      <c r="X1595">
        <v>37</v>
      </c>
      <c r="Y1595">
        <v>6</v>
      </c>
      <c r="Z1595">
        <v>2</v>
      </c>
    </row>
    <row r="1596" spans="1:26" x14ac:dyDescent="0.15">
      <c r="A1596">
        <v>10313</v>
      </c>
      <c r="X1596">
        <v>35</v>
      </c>
      <c r="Y1596">
        <v>6</v>
      </c>
      <c r="Z1596">
        <v>1</v>
      </c>
    </row>
    <row r="1597" spans="1:26" x14ac:dyDescent="0.15">
      <c r="A1597">
        <v>10314</v>
      </c>
      <c r="X1597">
        <v>37</v>
      </c>
      <c r="Y1597">
        <v>5</v>
      </c>
      <c r="Z1597">
        <v>1</v>
      </c>
    </row>
    <row r="1598" spans="1:26" x14ac:dyDescent="0.15">
      <c r="A1598">
        <v>10315</v>
      </c>
      <c r="X1598">
        <v>47</v>
      </c>
      <c r="Y1598">
        <v>3</v>
      </c>
      <c r="Z1598">
        <v>1</v>
      </c>
    </row>
    <row r="1599" spans="1:26" x14ac:dyDescent="0.15">
      <c r="A1599">
        <v>10316</v>
      </c>
      <c r="X1599">
        <v>45</v>
      </c>
      <c r="Y1599">
        <v>3</v>
      </c>
      <c r="Z1599">
        <v>1</v>
      </c>
    </row>
    <row r="1600" spans="1:26" x14ac:dyDescent="0.15">
      <c r="A1600">
        <v>10317</v>
      </c>
      <c r="X1600">
        <v>47</v>
      </c>
      <c r="Y1600">
        <v>6</v>
      </c>
      <c r="Z1600">
        <v>1</v>
      </c>
    </row>
    <row r="1601" spans="1:26" x14ac:dyDescent="0.15">
      <c r="A1601">
        <v>10318</v>
      </c>
      <c r="X1601">
        <v>44</v>
      </c>
      <c r="Y1601">
        <v>5</v>
      </c>
      <c r="Z1601">
        <v>1</v>
      </c>
    </row>
    <row r="1602" spans="1:26" x14ac:dyDescent="0.15">
      <c r="A1602">
        <v>10319</v>
      </c>
      <c r="X1602">
        <v>33</v>
      </c>
      <c r="Y1602">
        <v>5</v>
      </c>
      <c r="Z1602">
        <v>1</v>
      </c>
    </row>
    <row r="1603" spans="1:26" x14ac:dyDescent="0.15">
      <c r="A1603">
        <v>10320</v>
      </c>
      <c r="X1603">
        <v>33</v>
      </c>
      <c r="Y1603">
        <v>8</v>
      </c>
      <c r="Z1603">
        <v>2</v>
      </c>
    </row>
    <row r="1604" spans="1:26" x14ac:dyDescent="0.15">
      <c r="A1604">
        <v>10321</v>
      </c>
      <c r="X1604">
        <v>34</v>
      </c>
      <c r="Y1604">
        <v>10</v>
      </c>
      <c r="Z1604">
        <v>3</v>
      </c>
    </row>
    <row r="1605" spans="1:26" x14ac:dyDescent="0.15">
      <c r="A1605">
        <v>10322</v>
      </c>
      <c r="X1605">
        <v>35</v>
      </c>
      <c r="Y1605">
        <v>9</v>
      </c>
      <c r="Z1605">
        <v>6</v>
      </c>
    </row>
    <row r="1606" spans="1:26" x14ac:dyDescent="0.15">
      <c r="A1606">
        <v>10323</v>
      </c>
      <c r="X1606">
        <v>31</v>
      </c>
      <c r="Y1606">
        <v>9</v>
      </c>
      <c r="Z1606">
        <v>5</v>
      </c>
    </row>
    <row r="1607" spans="1:26" x14ac:dyDescent="0.15">
      <c r="A1607">
        <v>10324</v>
      </c>
      <c r="X1607">
        <v>26</v>
      </c>
      <c r="Y1607">
        <v>8</v>
      </c>
      <c r="Z1607">
        <v>4</v>
      </c>
    </row>
    <row r="1608" spans="1:26" x14ac:dyDescent="0.15">
      <c r="A1608">
        <v>10325</v>
      </c>
      <c r="X1608">
        <v>24</v>
      </c>
      <c r="Y1608">
        <v>7</v>
      </c>
      <c r="Z1608">
        <v>5</v>
      </c>
    </row>
    <row r="1609" spans="1:26" x14ac:dyDescent="0.15">
      <c r="A1609">
        <v>10326</v>
      </c>
      <c r="X1609">
        <v>24</v>
      </c>
      <c r="Y1609">
        <v>8</v>
      </c>
      <c r="Z1609">
        <v>4</v>
      </c>
    </row>
    <row r="1610" spans="1:26" x14ac:dyDescent="0.15">
      <c r="A1610">
        <v>10327</v>
      </c>
      <c r="X1610">
        <v>26</v>
      </c>
      <c r="Y1610">
        <v>9</v>
      </c>
      <c r="Z1610">
        <v>3</v>
      </c>
    </row>
    <row r="1611" spans="1:26" x14ac:dyDescent="0.15">
      <c r="A1611">
        <v>10328</v>
      </c>
      <c r="X1611">
        <v>24</v>
      </c>
      <c r="Y1611">
        <v>12</v>
      </c>
      <c r="Z1611">
        <v>2</v>
      </c>
    </row>
    <row r="1612" spans="1:26" x14ac:dyDescent="0.15">
      <c r="A1612">
        <v>10329</v>
      </c>
      <c r="X1612">
        <v>23</v>
      </c>
      <c r="Y1612">
        <v>11</v>
      </c>
      <c r="Z1612">
        <v>2</v>
      </c>
    </row>
    <row r="1613" spans="1:26" x14ac:dyDescent="0.15">
      <c r="A1613">
        <v>10330</v>
      </c>
      <c r="X1613">
        <v>20</v>
      </c>
      <c r="Y1613">
        <v>15</v>
      </c>
      <c r="Z1613">
        <v>2</v>
      </c>
    </row>
    <row r="1614" spans="1:26" x14ac:dyDescent="0.15">
      <c r="A1614">
        <v>10331</v>
      </c>
      <c r="X1614">
        <v>15</v>
      </c>
      <c r="Y1614">
        <v>15</v>
      </c>
      <c r="Z1614">
        <v>2</v>
      </c>
    </row>
    <row r="1615" spans="1:26" x14ac:dyDescent="0.15">
      <c r="A1615">
        <v>10332</v>
      </c>
      <c r="X1615">
        <v>15</v>
      </c>
      <c r="Y1615">
        <v>16</v>
      </c>
      <c r="Z1615">
        <v>2</v>
      </c>
    </row>
    <row r="1616" spans="1:26" x14ac:dyDescent="0.15">
      <c r="A1616">
        <v>10333</v>
      </c>
      <c r="X1616">
        <v>15</v>
      </c>
      <c r="Y1616">
        <v>12</v>
      </c>
      <c r="Z1616">
        <v>4</v>
      </c>
    </row>
    <row r="1617" spans="1:28" x14ac:dyDescent="0.15">
      <c r="A1617">
        <v>10334</v>
      </c>
      <c r="X1617">
        <v>16</v>
      </c>
      <c r="Y1617">
        <v>9</v>
      </c>
      <c r="Z1617">
        <v>5</v>
      </c>
    </row>
    <row r="1618" spans="1:28" x14ac:dyDescent="0.15">
      <c r="A1618">
        <v>10335</v>
      </c>
      <c r="X1618">
        <v>13</v>
      </c>
      <c r="Y1618">
        <v>10</v>
      </c>
      <c r="Z1618">
        <v>4</v>
      </c>
    </row>
    <row r="1619" spans="1:28" x14ac:dyDescent="0.15">
      <c r="A1619">
        <v>10336</v>
      </c>
      <c r="X1619">
        <v>9</v>
      </c>
      <c r="Y1619">
        <v>13</v>
      </c>
      <c r="Z1619">
        <v>4</v>
      </c>
    </row>
    <row r="1620" spans="1:28" x14ac:dyDescent="0.15">
      <c r="A1620">
        <v>10337</v>
      </c>
      <c r="X1620">
        <v>5</v>
      </c>
      <c r="Y1620">
        <v>11</v>
      </c>
      <c r="Z1620">
        <v>6</v>
      </c>
    </row>
    <row r="1621" spans="1:28" x14ac:dyDescent="0.15">
      <c r="A1621">
        <v>10338</v>
      </c>
      <c r="X1621">
        <v>4</v>
      </c>
      <c r="Y1621">
        <v>12</v>
      </c>
      <c r="Z1621">
        <v>7</v>
      </c>
    </row>
    <row r="1622" spans="1:28" x14ac:dyDescent="0.15">
      <c r="A1622">
        <v>10339</v>
      </c>
      <c r="X1622">
        <v>4</v>
      </c>
      <c r="Y1622">
        <v>11</v>
      </c>
      <c r="Z1622">
        <v>5</v>
      </c>
      <c r="AA1622">
        <v>1</v>
      </c>
    </row>
    <row r="1623" spans="1:28" x14ac:dyDescent="0.15">
      <c r="A1623">
        <v>10340</v>
      </c>
      <c r="X1623">
        <v>4</v>
      </c>
      <c r="Y1623">
        <v>9</v>
      </c>
      <c r="Z1623">
        <v>3</v>
      </c>
      <c r="AA1623">
        <v>1</v>
      </c>
    </row>
    <row r="1624" spans="1:28" x14ac:dyDescent="0.15">
      <c r="A1624">
        <v>10341</v>
      </c>
      <c r="X1624">
        <v>6</v>
      </c>
      <c r="Y1624">
        <v>17</v>
      </c>
      <c r="Z1624">
        <v>5</v>
      </c>
      <c r="AA1624">
        <v>1</v>
      </c>
    </row>
    <row r="1625" spans="1:28" x14ac:dyDescent="0.15">
      <c r="A1625">
        <v>10342</v>
      </c>
      <c r="X1625">
        <v>6</v>
      </c>
      <c r="Y1625">
        <v>17</v>
      </c>
      <c r="Z1625">
        <v>6</v>
      </c>
      <c r="AA1625">
        <v>1</v>
      </c>
    </row>
    <row r="1626" spans="1:28" x14ac:dyDescent="0.15">
      <c r="A1626">
        <v>10343</v>
      </c>
      <c r="X1626">
        <v>7</v>
      </c>
      <c r="Y1626">
        <v>18</v>
      </c>
      <c r="Z1626">
        <v>6</v>
      </c>
      <c r="AA1626">
        <v>2</v>
      </c>
    </row>
    <row r="1627" spans="1:28" x14ac:dyDescent="0.15">
      <c r="A1627">
        <v>10344</v>
      </c>
      <c r="X1627">
        <v>7</v>
      </c>
      <c r="Y1627">
        <v>16</v>
      </c>
      <c r="Z1627">
        <v>4</v>
      </c>
      <c r="AA1627">
        <v>1</v>
      </c>
    </row>
    <row r="1628" spans="1:28" x14ac:dyDescent="0.15">
      <c r="A1628">
        <v>10345</v>
      </c>
      <c r="X1628">
        <v>6</v>
      </c>
      <c r="Y1628">
        <v>17</v>
      </c>
      <c r="Z1628">
        <v>5</v>
      </c>
      <c r="AA1628">
        <v>1</v>
      </c>
    </row>
    <row r="1629" spans="1:28" x14ac:dyDescent="0.15">
      <c r="A1629">
        <v>10346</v>
      </c>
      <c r="X1629">
        <v>4</v>
      </c>
      <c r="Y1629">
        <v>18</v>
      </c>
      <c r="Z1629">
        <v>5</v>
      </c>
      <c r="AA1629">
        <v>3</v>
      </c>
      <c r="AB1629">
        <v>1</v>
      </c>
    </row>
    <row r="1630" spans="1:28" x14ac:dyDescent="0.15">
      <c r="A1630">
        <v>10347</v>
      </c>
      <c r="X1630">
        <v>3</v>
      </c>
      <c r="Y1630">
        <v>16</v>
      </c>
      <c r="Z1630">
        <v>7</v>
      </c>
      <c r="AA1630">
        <v>3</v>
      </c>
      <c r="AB1630">
        <v>1</v>
      </c>
    </row>
    <row r="1631" spans="1:28" x14ac:dyDescent="0.15">
      <c r="A1631">
        <v>10348</v>
      </c>
      <c r="Y1631">
        <v>15</v>
      </c>
      <c r="Z1631">
        <v>7</v>
      </c>
      <c r="AA1631">
        <v>5</v>
      </c>
      <c r="AB1631">
        <v>2</v>
      </c>
    </row>
    <row r="1632" spans="1:28" x14ac:dyDescent="0.15">
      <c r="A1632">
        <v>10349</v>
      </c>
      <c r="Y1632">
        <v>16</v>
      </c>
      <c r="Z1632">
        <v>7</v>
      </c>
      <c r="AA1632">
        <v>7</v>
      </c>
      <c r="AB1632">
        <v>3</v>
      </c>
    </row>
    <row r="1633" spans="1:28" x14ac:dyDescent="0.15">
      <c r="A1633">
        <v>10350</v>
      </c>
      <c r="Y1633">
        <v>17</v>
      </c>
      <c r="Z1633">
        <v>7</v>
      </c>
      <c r="AA1633">
        <v>4</v>
      </c>
      <c r="AB1633">
        <v>2</v>
      </c>
    </row>
    <row r="1634" spans="1:28" x14ac:dyDescent="0.15">
      <c r="A1634">
        <v>10351</v>
      </c>
      <c r="Y1634">
        <v>18</v>
      </c>
      <c r="Z1634">
        <v>7</v>
      </c>
      <c r="AA1634">
        <v>2</v>
      </c>
      <c r="AB1634">
        <v>2</v>
      </c>
    </row>
    <row r="1635" spans="1:28" x14ac:dyDescent="0.15">
      <c r="A1635">
        <v>10352</v>
      </c>
      <c r="Y1635">
        <v>17</v>
      </c>
      <c r="Z1635">
        <v>9</v>
      </c>
      <c r="AA1635">
        <v>2</v>
      </c>
      <c r="AB1635">
        <v>1</v>
      </c>
    </row>
    <row r="1636" spans="1:28" x14ac:dyDescent="0.15">
      <c r="A1636">
        <v>10353</v>
      </c>
      <c r="Y1636">
        <v>21</v>
      </c>
      <c r="Z1636">
        <v>9</v>
      </c>
      <c r="AA1636">
        <v>2</v>
      </c>
      <c r="AB1636">
        <v>1</v>
      </c>
    </row>
    <row r="1637" spans="1:28" x14ac:dyDescent="0.15">
      <c r="A1637">
        <v>10354</v>
      </c>
      <c r="Y1637">
        <v>21</v>
      </c>
      <c r="Z1637">
        <v>12</v>
      </c>
      <c r="AA1637">
        <v>2</v>
      </c>
      <c r="AB1637">
        <v>2</v>
      </c>
    </row>
    <row r="1638" spans="1:28" x14ac:dyDescent="0.15">
      <c r="A1638">
        <v>10355</v>
      </c>
      <c r="Y1638">
        <v>21</v>
      </c>
      <c r="Z1638">
        <v>11</v>
      </c>
      <c r="AA1638">
        <v>2</v>
      </c>
      <c r="AB1638">
        <v>2</v>
      </c>
    </row>
    <row r="1639" spans="1:28" x14ac:dyDescent="0.15">
      <c r="A1639">
        <v>10356</v>
      </c>
      <c r="Y1639">
        <v>16</v>
      </c>
      <c r="Z1639">
        <v>10</v>
      </c>
      <c r="AA1639">
        <v>2</v>
      </c>
      <c r="AB1639">
        <v>2</v>
      </c>
    </row>
    <row r="1640" spans="1:28" x14ac:dyDescent="0.15">
      <c r="A1640">
        <v>10357</v>
      </c>
      <c r="Y1640">
        <v>15</v>
      </c>
      <c r="Z1640">
        <v>12</v>
      </c>
      <c r="AA1640">
        <v>2</v>
      </c>
      <c r="AB1640">
        <v>4</v>
      </c>
    </row>
    <row r="1641" spans="1:28" x14ac:dyDescent="0.15">
      <c r="A1641">
        <v>10358</v>
      </c>
      <c r="Y1641">
        <v>14</v>
      </c>
      <c r="Z1641">
        <v>11</v>
      </c>
      <c r="AA1641">
        <v>5</v>
      </c>
      <c r="AB1641">
        <v>5</v>
      </c>
    </row>
    <row r="1642" spans="1:28" x14ac:dyDescent="0.15">
      <c r="A1642">
        <v>10359</v>
      </c>
      <c r="Y1642">
        <v>10</v>
      </c>
      <c r="Z1642">
        <v>10</v>
      </c>
      <c r="AA1642">
        <v>7</v>
      </c>
      <c r="AB1642">
        <v>5</v>
      </c>
    </row>
    <row r="1643" spans="1:28" x14ac:dyDescent="0.15">
      <c r="A1643">
        <v>10360</v>
      </c>
      <c r="Y1643">
        <v>15</v>
      </c>
      <c r="Z1643">
        <v>8</v>
      </c>
      <c r="AA1643">
        <v>9</v>
      </c>
      <c r="AB1643">
        <v>5</v>
      </c>
    </row>
    <row r="1644" spans="1:28" x14ac:dyDescent="0.15">
      <c r="A1644">
        <v>10361</v>
      </c>
      <c r="Y1644">
        <v>12</v>
      </c>
      <c r="Z1644">
        <v>9</v>
      </c>
      <c r="AA1644">
        <v>12</v>
      </c>
      <c r="AB1644">
        <v>2</v>
      </c>
    </row>
    <row r="1645" spans="1:28" x14ac:dyDescent="0.15">
      <c r="A1645">
        <v>10362</v>
      </c>
      <c r="Y1645">
        <v>14</v>
      </c>
      <c r="Z1645">
        <v>10</v>
      </c>
      <c r="AA1645">
        <v>11</v>
      </c>
      <c r="AB1645">
        <v>1</v>
      </c>
    </row>
    <row r="1646" spans="1:28" x14ac:dyDescent="0.15">
      <c r="A1646">
        <v>10363</v>
      </c>
      <c r="Y1646">
        <v>13</v>
      </c>
      <c r="Z1646">
        <v>12</v>
      </c>
      <c r="AA1646">
        <v>14</v>
      </c>
      <c r="AB1646">
        <v>1</v>
      </c>
    </row>
    <row r="1647" spans="1:28" x14ac:dyDescent="0.15">
      <c r="A1647">
        <v>10364</v>
      </c>
      <c r="Y1647">
        <v>13</v>
      </c>
      <c r="Z1647">
        <v>13</v>
      </c>
      <c r="AA1647">
        <v>13</v>
      </c>
      <c r="AB1647">
        <v>1</v>
      </c>
    </row>
    <row r="1648" spans="1:28" x14ac:dyDescent="0.15">
      <c r="A1648">
        <v>10365</v>
      </c>
      <c r="Y1648">
        <v>17</v>
      </c>
      <c r="Z1648">
        <v>12</v>
      </c>
      <c r="AA1648">
        <v>13</v>
      </c>
      <c r="AB1648">
        <v>1</v>
      </c>
    </row>
    <row r="1649" spans="1:29" x14ac:dyDescent="0.15">
      <c r="A1649">
        <v>10366</v>
      </c>
      <c r="Y1649">
        <v>23</v>
      </c>
      <c r="Z1649">
        <v>12</v>
      </c>
      <c r="AA1649">
        <v>19</v>
      </c>
      <c r="AB1649">
        <v>3</v>
      </c>
    </row>
    <row r="1650" spans="1:29" x14ac:dyDescent="0.15">
      <c r="A1650">
        <v>10367</v>
      </c>
      <c r="Y1650">
        <v>27</v>
      </c>
      <c r="Z1650">
        <v>13</v>
      </c>
      <c r="AA1650">
        <v>22</v>
      </c>
      <c r="AB1650">
        <v>3</v>
      </c>
    </row>
    <row r="1651" spans="1:29" x14ac:dyDescent="0.15">
      <c r="A1651">
        <v>10368</v>
      </c>
      <c r="Y1651">
        <v>30</v>
      </c>
      <c r="Z1651">
        <v>16</v>
      </c>
      <c r="AA1651">
        <v>25</v>
      </c>
      <c r="AB1651">
        <v>4</v>
      </c>
    </row>
    <row r="1652" spans="1:29" x14ac:dyDescent="0.15">
      <c r="A1652">
        <v>10369</v>
      </c>
      <c r="Y1652">
        <v>27</v>
      </c>
      <c r="Z1652">
        <v>16</v>
      </c>
      <c r="AA1652">
        <v>32</v>
      </c>
      <c r="AB1652">
        <v>5</v>
      </c>
    </row>
    <row r="1653" spans="1:29" x14ac:dyDescent="0.15">
      <c r="A1653">
        <v>10370</v>
      </c>
      <c r="Y1653">
        <v>27</v>
      </c>
      <c r="Z1653">
        <v>15</v>
      </c>
      <c r="AA1653">
        <v>29</v>
      </c>
      <c r="AB1653">
        <v>5</v>
      </c>
    </row>
    <row r="1654" spans="1:29" x14ac:dyDescent="0.15">
      <c r="A1654">
        <v>10371</v>
      </c>
      <c r="Y1654">
        <v>31</v>
      </c>
      <c r="Z1654">
        <v>14</v>
      </c>
      <c r="AA1654">
        <v>27</v>
      </c>
      <c r="AB1654">
        <v>6</v>
      </c>
    </row>
    <row r="1655" spans="1:29" x14ac:dyDescent="0.15">
      <c r="A1655">
        <v>10372</v>
      </c>
      <c r="Y1655">
        <v>26</v>
      </c>
      <c r="Z1655">
        <v>16</v>
      </c>
      <c r="AA1655">
        <v>29</v>
      </c>
      <c r="AB1655">
        <v>7</v>
      </c>
    </row>
    <row r="1656" spans="1:29" x14ac:dyDescent="0.15">
      <c r="A1656">
        <v>10373</v>
      </c>
      <c r="Y1656">
        <v>25</v>
      </c>
      <c r="Z1656">
        <v>16</v>
      </c>
      <c r="AA1656">
        <v>26</v>
      </c>
      <c r="AB1656">
        <v>7</v>
      </c>
    </row>
    <row r="1657" spans="1:29" x14ac:dyDescent="0.15">
      <c r="A1657">
        <v>10374</v>
      </c>
      <c r="Y1657">
        <v>22</v>
      </c>
      <c r="Z1657">
        <v>17</v>
      </c>
      <c r="AA1657">
        <v>25</v>
      </c>
      <c r="AB1657">
        <v>7</v>
      </c>
    </row>
    <row r="1658" spans="1:29" x14ac:dyDescent="0.15">
      <c r="A1658">
        <v>10375</v>
      </c>
      <c r="Y1658">
        <v>23</v>
      </c>
      <c r="Z1658">
        <v>16</v>
      </c>
      <c r="AA1658">
        <v>23</v>
      </c>
      <c r="AB1658">
        <v>7</v>
      </c>
    </row>
    <row r="1659" spans="1:29" x14ac:dyDescent="0.15">
      <c r="A1659">
        <v>10376</v>
      </c>
      <c r="Y1659">
        <v>21</v>
      </c>
      <c r="Z1659">
        <v>14</v>
      </c>
      <c r="AA1659">
        <v>22</v>
      </c>
      <c r="AB1659">
        <v>7</v>
      </c>
    </row>
    <row r="1660" spans="1:29" x14ac:dyDescent="0.15">
      <c r="A1660">
        <v>10377</v>
      </c>
      <c r="Y1660">
        <v>24</v>
      </c>
      <c r="Z1660">
        <v>11</v>
      </c>
      <c r="AA1660">
        <v>15</v>
      </c>
      <c r="AB1660">
        <v>6</v>
      </c>
    </row>
    <row r="1661" spans="1:29" x14ac:dyDescent="0.15">
      <c r="A1661">
        <v>10378</v>
      </c>
      <c r="Y1661">
        <v>28</v>
      </c>
      <c r="Z1661">
        <v>11</v>
      </c>
      <c r="AA1661">
        <v>13</v>
      </c>
      <c r="AB1661">
        <v>8</v>
      </c>
    </row>
    <row r="1662" spans="1:29" x14ac:dyDescent="0.15">
      <c r="A1662">
        <v>10379</v>
      </c>
      <c r="Y1662">
        <v>30</v>
      </c>
      <c r="Z1662">
        <v>14</v>
      </c>
      <c r="AA1662">
        <v>16</v>
      </c>
      <c r="AB1662">
        <v>8</v>
      </c>
    </row>
    <row r="1663" spans="1:29" x14ac:dyDescent="0.15">
      <c r="A1663">
        <v>10380</v>
      </c>
      <c r="Y1663">
        <v>34</v>
      </c>
      <c r="Z1663">
        <v>15</v>
      </c>
      <c r="AA1663">
        <v>15</v>
      </c>
      <c r="AB1663">
        <v>10</v>
      </c>
    </row>
    <row r="1664" spans="1:29" x14ac:dyDescent="0.15">
      <c r="A1664">
        <v>10381</v>
      </c>
      <c r="Y1664">
        <v>38</v>
      </c>
      <c r="Z1664">
        <v>14</v>
      </c>
      <c r="AA1664">
        <v>13</v>
      </c>
      <c r="AB1664">
        <v>8</v>
      </c>
      <c r="AC1664">
        <v>1</v>
      </c>
    </row>
    <row r="1665" spans="1:29" x14ac:dyDescent="0.15">
      <c r="A1665">
        <v>10382</v>
      </c>
      <c r="Y1665">
        <v>41</v>
      </c>
      <c r="Z1665">
        <v>11</v>
      </c>
      <c r="AA1665">
        <v>10</v>
      </c>
      <c r="AB1665">
        <v>9</v>
      </c>
      <c r="AC1665">
        <v>3</v>
      </c>
    </row>
    <row r="1666" spans="1:29" x14ac:dyDescent="0.15">
      <c r="A1666">
        <v>10383</v>
      </c>
      <c r="Y1666">
        <v>42</v>
      </c>
      <c r="Z1666">
        <v>10</v>
      </c>
      <c r="AA1666">
        <v>10</v>
      </c>
      <c r="AB1666">
        <v>12</v>
      </c>
      <c r="AC1666">
        <v>3</v>
      </c>
    </row>
    <row r="1667" spans="1:29" x14ac:dyDescent="0.15">
      <c r="A1667">
        <v>10384</v>
      </c>
      <c r="Y1667">
        <v>36</v>
      </c>
      <c r="Z1667">
        <v>13</v>
      </c>
      <c r="AA1667">
        <v>12</v>
      </c>
      <c r="AB1667">
        <v>12</v>
      </c>
      <c r="AC1667">
        <v>3</v>
      </c>
    </row>
    <row r="1668" spans="1:29" x14ac:dyDescent="0.15">
      <c r="A1668">
        <v>10385</v>
      </c>
      <c r="Y1668">
        <v>31</v>
      </c>
      <c r="Z1668">
        <v>11</v>
      </c>
      <c r="AA1668">
        <v>10</v>
      </c>
      <c r="AB1668">
        <v>13</v>
      </c>
      <c r="AC1668">
        <v>3</v>
      </c>
    </row>
    <row r="1669" spans="1:29" x14ac:dyDescent="0.15">
      <c r="A1669">
        <v>10386</v>
      </c>
      <c r="Y1669">
        <v>33</v>
      </c>
      <c r="Z1669">
        <v>13</v>
      </c>
      <c r="AA1669">
        <v>12</v>
      </c>
      <c r="AB1669">
        <v>12</v>
      </c>
      <c r="AC1669">
        <v>5</v>
      </c>
    </row>
    <row r="1670" spans="1:29" x14ac:dyDescent="0.15">
      <c r="A1670">
        <v>10387</v>
      </c>
      <c r="Y1670">
        <v>34</v>
      </c>
      <c r="Z1670">
        <v>18</v>
      </c>
      <c r="AA1670">
        <v>11</v>
      </c>
      <c r="AB1670">
        <v>12</v>
      </c>
      <c r="AC1670">
        <v>4</v>
      </c>
    </row>
    <row r="1671" spans="1:29" x14ac:dyDescent="0.15">
      <c r="A1671">
        <v>10388</v>
      </c>
      <c r="Y1671">
        <v>33</v>
      </c>
      <c r="Z1671">
        <v>15</v>
      </c>
      <c r="AA1671">
        <v>15</v>
      </c>
      <c r="AB1671">
        <v>11</v>
      </c>
      <c r="AC1671">
        <v>4</v>
      </c>
    </row>
    <row r="1672" spans="1:29" x14ac:dyDescent="0.15">
      <c r="A1672">
        <v>10389</v>
      </c>
      <c r="Y1672">
        <v>31</v>
      </c>
      <c r="Z1672">
        <v>14</v>
      </c>
      <c r="AA1672">
        <v>16</v>
      </c>
      <c r="AB1672">
        <v>15</v>
      </c>
      <c r="AC1672">
        <v>4</v>
      </c>
    </row>
    <row r="1673" spans="1:29" x14ac:dyDescent="0.15">
      <c r="A1673">
        <v>10390</v>
      </c>
      <c r="Y1673">
        <v>30</v>
      </c>
      <c r="Z1673">
        <v>15</v>
      </c>
      <c r="AA1673">
        <v>15</v>
      </c>
      <c r="AB1673">
        <v>20</v>
      </c>
      <c r="AC1673">
        <v>4</v>
      </c>
    </row>
    <row r="1674" spans="1:29" x14ac:dyDescent="0.15">
      <c r="A1674">
        <v>10391</v>
      </c>
      <c r="Y1674">
        <v>31</v>
      </c>
      <c r="Z1674">
        <v>14</v>
      </c>
      <c r="AA1674">
        <v>17</v>
      </c>
      <c r="AB1674">
        <v>18</v>
      </c>
      <c r="AC1674">
        <v>3</v>
      </c>
    </row>
    <row r="1675" spans="1:29" x14ac:dyDescent="0.15">
      <c r="A1675">
        <v>10392</v>
      </c>
      <c r="Y1675">
        <v>30</v>
      </c>
      <c r="Z1675">
        <v>15</v>
      </c>
      <c r="AA1675">
        <v>21</v>
      </c>
      <c r="AB1675">
        <v>16</v>
      </c>
      <c r="AC1675">
        <v>4</v>
      </c>
    </row>
    <row r="1676" spans="1:29" x14ac:dyDescent="0.15">
      <c r="A1676">
        <v>10393</v>
      </c>
      <c r="Y1676">
        <v>29</v>
      </c>
      <c r="Z1676">
        <v>13</v>
      </c>
      <c r="AA1676">
        <v>19</v>
      </c>
      <c r="AB1676">
        <v>18</v>
      </c>
      <c r="AC1676">
        <v>4</v>
      </c>
    </row>
    <row r="1677" spans="1:29" x14ac:dyDescent="0.15">
      <c r="A1677">
        <v>10394</v>
      </c>
      <c r="Y1677">
        <v>32</v>
      </c>
      <c r="Z1677">
        <v>10</v>
      </c>
      <c r="AA1677">
        <v>22</v>
      </c>
      <c r="AB1677">
        <v>21</v>
      </c>
      <c r="AC1677">
        <v>4</v>
      </c>
    </row>
    <row r="1678" spans="1:29" x14ac:dyDescent="0.15">
      <c r="A1678">
        <v>10395</v>
      </c>
      <c r="Y1678">
        <v>34</v>
      </c>
      <c r="Z1678">
        <v>13</v>
      </c>
      <c r="AA1678">
        <v>18</v>
      </c>
      <c r="AB1678">
        <v>24</v>
      </c>
      <c r="AC1678">
        <v>5</v>
      </c>
    </row>
    <row r="1679" spans="1:29" x14ac:dyDescent="0.15">
      <c r="A1679">
        <v>10396</v>
      </c>
      <c r="Y1679">
        <v>36</v>
      </c>
      <c r="Z1679">
        <v>15</v>
      </c>
      <c r="AA1679">
        <v>20</v>
      </c>
      <c r="AB1679">
        <v>28</v>
      </c>
      <c r="AC1679">
        <v>5</v>
      </c>
    </row>
    <row r="1680" spans="1:29" x14ac:dyDescent="0.15">
      <c r="A1680">
        <v>10397</v>
      </c>
      <c r="Y1680">
        <v>34</v>
      </c>
      <c r="Z1680">
        <v>13</v>
      </c>
      <c r="AA1680">
        <v>21</v>
      </c>
      <c r="AB1680">
        <v>32</v>
      </c>
      <c r="AC1680">
        <v>5</v>
      </c>
    </row>
    <row r="1681" spans="1:30" x14ac:dyDescent="0.15">
      <c r="A1681">
        <v>10398</v>
      </c>
      <c r="Y1681">
        <v>36</v>
      </c>
      <c r="Z1681">
        <v>14</v>
      </c>
      <c r="AA1681">
        <v>23</v>
      </c>
      <c r="AB1681">
        <v>28</v>
      </c>
      <c r="AC1681">
        <v>5</v>
      </c>
    </row>
    <row r="1682" spans="1:30" x14ac:dyDescent="0.15">
      <c r="A1682">
        <v>10399</v>
      </c>
      <c r="Y1682">
        <v>38</v>
      </c>
      <c r="Z1682">
        <v>16</v>
      </c>
      <c r="AA1682">
        <v>23</v>
      </c>
      <c r="AB1682">
        <v>27</v>
      </c>
      <c r="AC1682">
        <v>6</v>
      </c>
    </row>
    <row r="1683" spans="1:30" x14ac:dyDescent="0.15">
      <c r="A1683">
        <v>10400</v>
      </c>
      <c r="Y1683">
        <v>40</v>
      </c>
      <c r="Z1683">
        <v>15</v>
      </c>
      <c r="AA1683">
        <v>24</v>
      </c>
      <c r="AB1683">
        <v>26</v>
      </c>
      <c r="AC1683">
        <v>5</v>
      </c>
    </row>
    <row r="1684" spans="1:30" x14ac:dyDescent="0.15">
      <c r="A1684">
        <v>10401</v>
      </c>
      <c r="Y1684">
        <v>42</v>
      </c>
      <c r="Z1684">
        <v>18</v>
      </c>
      <c r="AA1684">
        <v>25</v>
      </c>
      <c r="AB1684">
        <v>29</v>
      </c>
      <c r="AC1684">
        <v>5</v>
      </c>
    </row>
    <row r="1685" spans="1:30" x14ac:dyDescent="0.15">
      <c r="A1685">
        <v>10402</v>
      </c>
      <c r="Y1685">
        <v>40</v>
      </c>
      <c r="Z1685">
        <v>23</v>
      </c>
      <c r="AA1685">
        <v>29</v>
      </c>
      <c r="AB1685">
        <v>29</v>
      </c>
      <c r="AC1685">
        <v>5</v>
      </c>
    </row>
    <row r="1686" spans="1:30" x14ac:dyDescent="0.15">
      <c r="A1686">
        <v>10403</v>
      </c>
      <c r="Y1686">
        <v>38</v>
      </c>
      <c r="Z1686">
        <v>20</v>
      </c>
      <c r="AA1686">
        <v>27</v>
      </c>
      <c r="AB1686">
        <v>31</v>
      </c>
      <c r="AC1686">
        <v>6</v>
      </c>
    </row>
    <row r="1687" spans="1:30" x14ac:dyDescent="0.15">
      <c r="A1687">
        <v>10404</v>
      </c>
      <c r="Y1687">
        <v>39</v>
      </c>
      <c r="Z1687">
        <v>17</v>
      </c>
      <c r="AA1687">
        <v>26</v>
      </c>
      <c r="AB1687">
        <v>29</v>
      </c>
      <c r="AC1687">
        <v>4</v>
      </c>
    </row>
    <row r="1688" spans="1:30" x14ac:dyDescent="0.15">
      <c r="A1688">
        <v>10405</v>
      </c>
      <c r="Y1688">
        <v>38</v>
      </c>
      <c r="Z1688">
        <v>15</v>
      </c>
      <c r="AA1688">
        <v>26</v>
      </c>
      <c r="AB1688">
        <v>29</v>
      </c>
      <c r="AC1688">
        <v>7</v>
      </c>
      <c r="AD1688">
        <v>1</v>
      </c>
    </row>
    <row r="1689" spans="1:30" x14ac:dyDescent="0.15">
      <c r="A1689">
        <v>10406</v>
      </c>
      <c r="Y1689">
        <v>40</v>
      </c>
      <c r="Z1689">
        <v>17</v>
      </c>
      <c r="AA1689">
        <v>24</v>
      </c>
      <c r="AB1689">
        <v>29</v>
      </c>
      <c r="AC1689">
        <v>6</v>
      </c>
      <c r="AD1689">
        <v>1</v>
      </c>
    </row>
    <row r="1690" spans="1:30" x14ac:dyDescent="0.15">
      <c r="A1690">
        <v>10407</v>
      </c>
      <c r="Y1690">
        <v>37</v>
      </c>
      <c r="Z1690">
        <v>18</v>
      </c>
      <c r="AA1690">
        <v>27</v>
      </c>
      <c r="AB1690">
        <v>30</v>
      </c>
      <c r="AC1690">
        <v>8</v>
      </c>
      <c r="AD1690">
        <v>2</v>
      </c>
    </row>
    <row r="1691" spans="1:30" x14ac:dyDescent="0.15">
      <c r="A1691">
        <v>10408</v>
      </c>
      <c r="Y1691">
        <v>32</v>
      </c>
      <c r="Z1691">
        <v>18</v>
      </c>
      <c r="AA1691">
        <v>30</v>
      </c>
      <c r="AB1691">
        <v>30</v>
      </c>
      <c r="AC1691">
        <v>7</v>
      </c>
      <c r="AD1691">
        <v>3</v>
      </c>
    </row>
    <row r="1692" spans="1:30" x14ac:dyDescent="0.15">
      <c r="A1692">
        <v>10409</v>
      </c>
      <c r="Y1692">
        <v>31</v>
      </c>
      <c r="Z1692">
        <v>18</v>
      </c>
      <c r="AA1692">
        <v>32</v>
      </c>
      <c r="AB1692">
        <v>31</v>
      </c>
      <c r="AC1692">
        <v>7</v>
      </c>
      <c r="AD1692">
        <v>2</v>
      </c>
    </row>
    <row r="1693" spans="1:30" x14ac:dyDescent="0.15">
      <c r="A1693">
        <v>10410</v>
      </c>
      <c r="Y1693">
        <v>32</v>
      </c>
      <c r="Z1693">
        <v>22</v>
      </c>
      <c r="AA1693">
        <v>33</v>
      </c>
      <c r="AB1693">
        <v>30</v>
      </c>
      <c r="AC1693">
        <v>6</v>
      </c>
      <c r="AD1693">
        <v>2</v>
      </c>
    </row>
    <row r="1694" spans="1:30" x14ac:dyDescent="0.15">
      <c r="A1694">
        <v>10411</v>
      </c>
      <c r="Y1694">
        <v>34</v>
      </c>
      <c r="Z1694">
        <v>18</v>
      </c>
      <c r="AA1694">
        <v>33</v>
      </c>
      <c r="AB1694">
        <v>36</v>
      </c>
      <c r="AC1694">
        <v>7</v>
      </c>
      <c r="AD1694">
        <v>5</v>
      </c>
    </row>
    <row r="1695" spans="1:30" x14ac:dyDescent="0.15">
      <c r="A1695">
        <v>10412</v>
      </c>
      <c r="Y1695">
        <v>32</v>
      </c>
      <c r="Z1695">
        <v>21</v>
      </c>
      <c r="AA1695">
        <v>34</v>
      </c>
      <c r="AB1695">
        <v>43</v>
      </c>
      <c r="AC1695">
        <v>8</v>
      </c>
      <c r="AD1695">
        <v>4</v>
      </c>
    </row>
    <row r="1696" spans="1:30" x14ac:dyDescent="0.15">
      <c r="A1696">
        <v>10413</v>
      </c>
      <c r="Y1696">
        <v>28</v>
      </c>
      <c r="Z1696">
        <v>21</v>
      </c>
      <c r="AA1696">
        <v>38</v>
      </c>
      <c r="AB1696">
        <v>39</v>
      </c>
      <c r="AC1696">
        <v>9</v>
      </c>
      <c r="AD1696">
        <v>5</v>
      </c>
    </row>
    <row r="1697" spans="1:31" x14ac:dyDescent="0.15">
      <c r="A1697">
        <v>10414</v>
      </c>
      <c r="Y1697">
        <v>27</v>
      </c>
      <c r="Z1697">
        <v>22</v>
      </c>
      <c r="AA1697">
        <v>37</v>
      </c>
      <c r="AB1697">
        <v>35</v>
      </c>
      <c r="AC1697">
        <v>8</v>
      </c>
      <c r="AD1697">
        <v>4</v>
      </c>
    </row>
    <row r="1698" spans="1:31" x14ac:dyDescent="0.15">
      <c r="A1698">
        <v>10415</v>
      </c>
      <c r="Y1698">
        <v>25</v>
      </c>
      <c r="Z1698">
        <v>21</v>
      </c>
      <c r="AA1698">
        <v>39</v>
      </c>
      <c r="AB1698">
        <v>37</v>
      </c>
      <c r="AC1698">
        <v>10</v>
      </c>
      <c r="AD1698">
        <v>4</v>
      </c>
    </row>
    <row r="1699" spans="1:31" x14ac:dyDescent="0.15">
      <c r="A1699">
        <v>10416</v>
      </c>
      <c r="Y1699">
        <v>23</v>
      </c>
      <c r="Z1699">
        <v>23</v>
      </c>
      <c r="AA1699">
        <v>44</v>
      </c>
      <c r="AB1699">
        <v>39</v>
      </c>
      <c r="AC1699">
        <v>12</v>
      </c>
      <c r="AD1699">
        <v>5</v>
      </c>
    </row>
    <row r="1700" spans="1:31" x14ac:dyDescent="0.15">
      <c r="A1700">
        <v>10417</v>
      </c>
      <c r="Y1700">
        <v>22</v>
      </c>
      <c r="Z1700">
        <v>22</v>
      </c>
      <c r="AA1700">
        <v>47</v>
      </c>
      <c r="AB1700">
        <v>37</v>
      </c>
      <c r="AC1700">
        <v>13</v>
      </c>
      <c r="AD1700">
        <v>4</v>
      </c>
    </row>
    <row r="1701" spans="1:31" x14ac:dyDescent="0.15">
      <c r="A1701">
        <v>10418</v>
      </c>
      <c r="Y1701">
        <v>23</v>
      </c>
      <c r="Z1701">
        <v>29</v>
      </c>
      <c r="AA1701">
        <v>47</v>
      </c>
      <c r="AB1701">
        <v>37</v>
      </c>
      <c r="AC1701">
        <v>14</v>
      </c>
      <c r="AD1701">
        <v>5</v>
      </c>
    </row>
    <row r="1702" spans="1:31" x14ac:dyDescent="0.15">
      <c r="A1702">
        <v>10419</v>
      </c>
      <c r="Y1702">
        <v>22</v>
      </c>
      <c r="Z1702">
        <v>25</v>
      </c>
      <c r="AA1702">
        <v>44</v>
      </c>
      <c r="AB1702">
        <v>40</v>
      </c>
      <c r="AC1702">
        <v>12</v>
      </c>
      <c r="AD1702">
        <v>6</v>
      </c>
      <c r="AE1702">
        <v>1</v>
      </c>
    </row>
    <row r="1703" spans="1:31" x14ac:dyDescent="0.15">
      <c r="A1703">
        <v>10420</v>
      </c>
      <c r="Y1703">
        <v>26</v>
      </c>
      <c r="Z1703">
        <v>21</v>
      </c>
      <c r="AA1703">
        <v>41</v>
      </c>
      <c r="AB1703">
        <v>35</v>
      </c>
      <c r="AC1703">
        <v>10</v>
      </c>
      <c r="AD1703">
        <v>5</v>
      </c>
      <c r="AE1703">
        <v>1</v>
      </c>
    </row>
    <row r="1704" spans="1:31" x14ac:dyDescent="0.15">
      <c r="A1704">
        <v>10421</v>
      </c>
      <c r="Y1704">
        <v>27</v>
      </c>
      <c r="Z1704">
        <v>22</v>
      </c>
      <c r="AA1704">
        <v>43</v>
      </c>
      <c r="AB1704">
        <v>37</v>
      </c>
      <c r="AC1704">
        <v>10</v>
      </c>
      <c r="AD1704">
        <v>5</v>
      </c>
      <c r="AE1704">
        <v>1</v>
      </c>
    </row>
    <row r="1705" spans="1:31" x14ac:dyDescent="0.15">
      <c r="A1705">
        <v>10422</v>
      </c>
      <c r="Y1705">
        <v>28</v>
      </c>
      <c r="Z1705">
        <v>24</v>
      </c>
      <c r="AA1705">
        <v>41</v>
      </c>
      <c r="AB1705">
        <v>37</v>
      </c>
      <c r="AC1705">
        <v>11</v>
      </c>
      <c r="AD1705">
        <v>5</v>
      </c>
      <c r="AE1705">
        <v>2</v>
      </c>
    </row>
    <row r="1706" spans="1:31" x14ac:dyDescent="0.15">
      <c r="A1706">
        <v>10423</v>
      </c>
      <c r="Y1706">
        <v>27</v>
      </c>
      <c r="Z1706">
        <v>20</v>
      </c>
      <c r="AA1706">
        <v>41</v>
      </c>
      <c r="AB1706">
        <v>35</v>
      </c>
      <c r="AC1706">
        <v>10</v>
      </c>
      <c r="AD1706">
        <v>4</v>
      </c>
      <c r="AE1706">
        <v>2</v>
      </c>
    </row>
    <row r="1707" spans="1:31" x14ac:dyDescent="0.15">
      <c r="A1707">
        <v>10424</v>
      </c>
      <c r="Y1707">
        <v>30</v>
      </c>
      <c r="Z1707">
        <v>22</v>
      </c>
      <c r="AA1707">
        <v>39</v>
      </c>
      <c r="AB1707">
        <v>38</v>
      </c>
      <c r="AC1707">
        <v>10</v>
      </c>
      <c r="AD1707">
        <v>6</v>
      </c>
      <c r="AE1707">
        <v>2</v>
      </c>
    </row>
    <row r="1708" spans="1:31" x14ac:dyDescent="0.15">
      <c r="A1708">
        <v>10425</v>
      </c>
      <c r="Y1708">
        <v>27</v>
      </c>
      <c r="Z1708">
        <v>22</v>
      </c>
      <c r="AA1708">
        <v>32</v>
      </c>
      <c r="AB1708">
        <v>36</v>
      </c>
      <c r="AC1708">
        <v>9</v>
      </c>
      <c r="AD1708">
        <v>6</v>
      </c>
      <c r="AE1708">
        <v>3</v>
      </c>
    </row>
    <row r="1709" spans="1:31" x14ac:dyDescent="0.15">
      <c r="A1709">
        <v>10426</v>
      </c>
      <c r="Y1709">
        <v>28</v>
      </c>
      <c r="Z1709">
        <v>25</v>
      </c>
      <c r="AA1709">
        <v>31</v>
      </c>
      <c r="AB1709">
        <v>42</v>
      </c>
      <c r="AC1709">
        <v>9</v>
      </c>
      <c r="AD1709">
        <v>5</v>
      </c>
      <c r="AE1709">
        <v>2</v>
      </c>
    </row>
    <row r="1710" spans="1:31" x14ac:dyDescent="0.15">
      <c r="A1710">
        <v>10427</v>
      </c>
      <c r="Y1710">
        <v>24</v>
      </c>
      <c r="Z1710">
        <v>32</v>
      </c>
      <c r="AA1710">
        <v>31</v>
      </c>
      <c r="AB1710">
        <v>42</v>
      </c>
      <c r="AC1710">
        <v>9</v>
      </c>
      <c r="AD1710">
        <v>7</v>
      </c>
      <c r="AE1710">
        <v>3</v>
      </c>
    </row>
    <row r="1711" spans="1:31" x14ac:dyDescent="0.15">
      <c r="A1711">
        <v>10428</v>
      </c>
      <c r="Y1711">
        <v>23</v>
      </c>
      <c r="Z1711">
        <v>36</v>
      </c>
      <c r="AA1711">
        <v>29</v>
      </c>
      <c r="AB1711">
        <v>46</v>
      </c>
      <c r="AC1711">
        <v>10</v>
      </c>
      <c r="AD1711">
        <v>9</v>
      </c>
      <c r="AE1711">
        <v>3</v>
      </c>
    </row>
    <row r="1712" spans="1:31" x14ac:dyDescent="0.15">
      <c r="A1712">
        <v>10429</v>
      </c>
      <c r="Y1712">
        <v>22</v>
      </c>
      <c r="Z1712">
        <v>38</v>
      </c>
      <c r="AA1712">
        <v>27</v>
      </c>
      <c r="AB1712">
        <v>42</v>
      </c>
      <c r="AC1712">
        <v>11</v>
      </c>
      <c r="AD1712">
        <v>10</v>
      </c>
      <c r="AE1712">
        <v>3</v>
      </c>
    </row>
    <row r="1713" spans="1:31" x14ac:dyDescent="0.15">
      <c r="A1713">
        <v>10430</v>
      </c>
      <c r="Y1713">
        <v>23</v>
      </c>
      <c r="Z1713">
        <v>36</v>
      </c>
      <c r="AA1713">
        <v>33</v>
      </c>
      <c r="AB1713">
        <v>42</v>
      </c>
      <c r="AC1713">
        <v>13</v>
      </c>
      <c r="AD1713">
        <v>12</v>
      </c>
      <c r="AE1713">
        <v>4</v>
      </c>
    </row>
    <row r="1714" spans="1:31" x14ac:dyDescent="0.15">
      <c r="A1714">
        <v>10431</v>
      </c>
      <c r="Y1714">
        <v>22</v>
      </c>
      <c r="Z1714">
        <v>35</v>
      </c>
      <c r="AA1714">
        <v>34</v>
      </c>
      <c r="AB1714">
        <v>42</v>
      </c>
      <c r="AC1714">
        <v>11</v>
      </c>
      <c r="AD1714">
        <v>10</v>
      </c>
      <c r="AE1714">
        <v>4</v>
      </c>
    </row>
    <row r="1715" spans="1:31" x14ac:dyDescent="0.15">
      <c r="A1715">
        <v>10432</v>
      </c>
      <c r="Y1715">
        <v>21</v>
      </c>
      <c r="Z1715">
        <v>39</v>
      </c>
      <c r="AA1715">
        <v>33</v>
      </c>
      <c r="AB1715">
        <v>42</v>
      </c>
      <c r="AC1715">
        <v>9</v>
      </c>
      <c r="AD1715">
        <v>10</v>
      </c>
      <c r="AE1715">
        <v>4</v>
      </c>
    </row>
    <row r="1716" spans="1:31" x14ac:dyDescent="0.15">
      <c r="A1716">
        <v>10433</v>
      </c>
      <c r="Y1716">
        <v>22</v>
      </c>
      <c r="Z1716">
        <v>38</v>
      </c>
      <c r="AA1716">
        <v>33</v>
      </c>
      <c r="AB1716">
        <v>42</v>
      </c>
      <c r="AC1716">
        <v>9</v>
      </c>
      <c r="AD1716">
        <v>7</v>
      </c>
      <c r="AE1716">
        <v>3</v>
      </c>
    </row>
    <row r="1717" spans="1:31" x14ac:dyDescent="0.15">
      <c r="A1717">
        <v>10434</v>
      </c>
      <c r="Y1717">
        <v>24</v>
      </c>
      <c r="Z1717">
        <v>39</v>
      </c>
      <c r="AA1717">
        <v>30</v>
      </c>
      <c r="AB1717">
        <v>42</v>
      </c>
      <c r="AC1717">
        <v>11</v>
      </c>
      <c r="AD1717">
        <v>6</v>
      </c>
      <c r="AE1717">
        <v>3</v>
      </c>
    </row>
    <row r="1718" spans="1:31" x14ac:dyDescent="0.15">
      <c r="A1718">
        <v>10435</v>
      </c>
      <c r="Y1718">
        <v>22</v>
      </c>
      <c r="Z1718">
        <v>45</v>
      </c>
      <c r="AA1718">
        <v>29</v>
      </c>
      <c r="AB1718">
        <v>52</v>
      </c>
      <c r="AC1718">
        <v>12</v>
      </c>
      <c r="AD1718">
        <v>6</v>
      </c>
      <c r="AE1718">
        <v>3</v>
      </c>
    </row>
    <row r="1719" spans="1:31" x14ac:dyDescent="0.15">
      <c r="A1719">
        <v>10436</v>
      </c>
      <c r="Y1719">
        <v>21</v>
      </c>
      <c r="Z1719">
        <v>45</v>
      </c>
      <c r="AA1719">
        <v>31</v>
      </c>
      <c r="AB1719">
        <v>52</v>
      </c>
      <c r="AC1719">
        <v>11</v>
      </c>
      <c r="AD1719">
        <v>6</v>
      </c>
      <c r="AE1719">
        <v>3</v>
      </c>
    </row>
    <row r="1720" spans="1:31" x14ac:dyDescent="0.15">
      <c r="A1720">
        <v>10437</v>
      </c>
      <c r="Y1720">
        <v>18</v>
      </c>
      <c r="Z1720">
        <v>48</v>
      </c>
      <c r="AA1720">
        <v>30</v>
      </c>
      <c r="AB1720">
        <v>47</v>
      </c>
      <c r="AC1720">
        <v>13</v>
      </c>
      <c r="AD1720">
        <v>6</v>
      </c>
      <c r="AE1720">
        <v>3</v>
      </c>
    </row>
    <row r="1721" spans="1:31" x14ac:dyDescent="0.15">
      <c r="A1721">
        <v>10438</v>
      </c>
      <c r="Y1721">
        <v>20</v>
      </c>
      <c r="Z1721">
        <v>48</v>
      </c>
      <c r="AA1721">
        <v>30</v>
      </c>
      <c r="AB1721">
        <v>48</v>
      </c>
      <c r="AC1721">
        <v>11</v>
      </c>
      <c r="AD1721">
        <v>7</v>
      </c>
      <c r="AE1721">
        <v>3</v>
      </c>
    </row>
    <row r="1722" spans="1:31" x14ac:dyDescent="0.15">
      <c r="A1722">
        <v>10439</v>
      </c>
      <c r="Y1722">
        <v>21</v>
      </c>
      <c r="Z1722">
        <v>45</v>
      </c>
      <c r="AA1722">
        <v>32</v>
      </c>
      <c r="AB1722">
        <v>40</v>
      </c>
      <c r="AC1722">
        <v>10</v>
      </c>
      <c r="AD1722">
        <v>5</v>
      </c>
      <c r="AE1722">
        <v>3</v>
      </c>
    </row>
    <row r="1723" spans="1:31" x14ac:dyDescent="0.15">
      <c r="A1723">
        <v>10440</v>
      </c>
      <c r="Y1723">
        <v>20</v>
      </c>
      <c r="Z1723">
        <v>47</v>
      </c>
      <c r="AA1723">
        <v>32</v>
      </c>
      <c r="AB1723">
        <v>38</v>
      </c>
      <c r="AC1723">
        <v>9</v>
      </c>
      <c r="AD1723">
        <v>5</v>
      </c>
      <c r="AE1723">
        <v>4</v>
      </c>
    </row>
    <row r="1724" spans="1:31" x14ac:dyDescent="0.15">
      <c r="A1724">
        <v>10441</v>
      </c>
      <c r="Y1724">
        <v>22</v>
      </c>
      <c r="Z1724">
        <v>46</v>
      </c>
      <c r="AA1724">
        <v>30</v>
      </c>
      <c r="AB1724">
        <v>39</v>
      </c>
      <c r="AC1724">
        <v>13</v>
      </c>
      <c r="AD1724">
        <v>5</v>
      </c>
      <c r="AE1724">
        <v>4</v>
      </c>
    </row>
    <row r="1725" spans="1:31" x14ac:dyDescent="0.15">
      <c r="A1725">
        <v>10442</v>
      </c>
      <c r="Y1725">
        <v>20</v>
      </c>
      <c r="Z1725">
        <v>46</v>
      </c>
      <c r="AA1725">
        <v>31</v>
      </c>
      <c r="AB1725">
        <v>40</v>
      </c>
      <c r="AC1725">
        <v>13</v>
      </c>
      <c r="AD1725">
        <v>6</v>
      </c>
      <c r="AE1725">
        <v>4</v>
      </c>
    </row>
    <row r="1726" spans="1:31" x14ac:dyDescent="0.15">
      <c r="A1726">
        <v>10443</v>
      </c>
      <c r="Y1726">
        <v>20</v>
      </c>
      <c r="Z1726">
        <v>44</v>
      </c>
      <c r="AA1726">
        <v>33</v>
      </c>
      <c r="AB1726">
        <v>36</v>
      </c>
      <c r="AC1726">
        <v>15</v>
      </c>
      <c r="AD1726">
        <v>8</v>
      </c>
      <c r="AE1726">
        <v>3</v>
      </c>
    </row>
    <row r="1727" spans="1:31" x14ac:dyDescent="0.15">
      <c r="A1727">
        <v>10444</v>
      </c>
      <c r="Y1727">
        <v>19</v>
      </c>
      <c r="Z1727">
        <v>45</v>
      </c>
      <c r="AA1727">
        <v>28</v>
      </c>
      <c r="AB1727">
        <v>35</v>
      </c>
      <c r="AC1727">
        <v>13</v>
      </c>
      <c r="AD1727">
        <v>9</v>
      </c>
      <c r="AE1727">
        <v>4</v>
      </c>
    </row>
    <row r="1728" spans="1:31" x14ac:dyDescent="0.15">
      <c r="A1728">
        <v>10445</v>
      </c>
      <c r="Y1728">
        <v>16</v>
      </c>
      <c r="Z1728">
        <v>45</v>
      </c>
      <c r="AA1728">
        <v>29</v>
      </c>
      <c r="AB1728">
        <v>33</v>
      </c>
      <c r="AC1728">
        <v>16</v>
      </c>
      <c r="AD1728">
        <v>8</v>
      </c>
      <c r="AE1728">
        <v>6</v>
      </c>
    </row>
    <row r="1729" spans="1:31" x14ac:dyDescent="0.15">
      <c r="A1729">
        <v>10446</v>
      </c>
      <c r="Y1729">
        <v>13</v>
      </c>
      <c r="Z1729">
        <v>51</v>
      </c>
      <c r="AA1729">
        <v>29</v>
      </c>
      <c r="AB1729">
        <v>28</v>
      </c>
      <c r="AC1729">
        <v>17</v>
      </c>
      <c r="AD1729">
        <v>6</v>
      </c>
      <c r="AE1729">
        <v>4</v>
      </c>
    </row>
    <row r="1730" spans="1:31" x14ac:dyDescent="0.15">
      <c r="A1730">
        <v>10447</v>
      </c>
      <c r="Y1730">
        <v>15</v>
      </c>
      <c r="Z1730">
        <v>44</v>
      </c>
      <c r="AA1730">
        <v>29</v>
      </c>
      <c r="AB1730">
        <v>28</v>
      </c>
      <c r="AC1730">
        <v>16</v>
      </c>
      <c r="AD1730">
        <v>6</v>
      </c>
      <c r="AE1730">
        <v>5</v>
      </c>
    </row>
    <row r="1731" spans="1:31" x14ac:dyDescent="0.15">
      <c r="A1731">
        <v>10448</v>
      </c>
      <c r="Y1731">
        <v>15</v>
      </c>
      <c r="Z1731">
        <v>40</v>
      </c>
      <c r="AA1731">
        <v>26</v>
      </c>
      <c r="AB1731">
        <v>28</v>
      </c>
      <c r="AC1731">
        <v>14</v>
      </c>
      <c r="AD1731">
        <v>5</v>
      </c>
      <c r="AE1731">
        <v>4</v>
      </c>
    </row>
    <row r="1732" spans="1:31" x14ac:dyDescent="0.15">
      <c r="A1732">
        <v>10449</v>
      </c>
      <c r="Y1732">
        <v>14</v>
      </c>
      <c r="Z1732">
        <v>37</v>
      </c>
      <c r="AA1732">
        <v>26</v>
      </c>
      <c r="AB1732">
        <v>28</v>
      </c>
      <c r="AC1732">
        <v>12</v>
      </c>
      <c r="AD1732">
        <v>4</v>
      </c>
      <c r="AE1732">
        <v>4</v>
      </c>
    </row>
    <row r="1733" spans="1:31" x14ac:dyDescent="0.15">
      <c r="A1733">
        <v>10450</v>
      </c>
      <c r="Y1733">
        <v>11</v>
      </c>
      <c r="Z1733">
        <v>38</v>
      </c>
      <c r="AA1733">
        <v>29</v>
      </c>
      <c r="AB1733">
        <v>27</v>
      </c>
      <c r="AC1733">
        <v>13</v>
      </c>
      <c r="AD1733">
        <v>5</v>
      </c>
      <c r="AE1733">
        <v>5</v>
      </c>
    </row>
    <row r="1734" spans="1:31" x14ac:dyDescent="0.15">
      <c r="A1734">
        <v>10451</v>
      </c>
      <c r="Y1734">
        <v>11</v>
      </c>
      <c r="Z1734">
        <v>37</v>
      </c>
      <c r="AA1734">
        <v>28</v>
      </c>
      <c r="AB1734">
        <v>24</v>
      </c>
      <c r="AC1734">
        <v>13</v>
      </c>
      <c r="AD1734">
        <v>6</v>
      </c>
      <c r="AE1734">
        <v>5</v>
      </c>
    </row>
    <row r="1735" spans="1:31" x14ac:dyDescent="0.15">
      <c r="A1735">
        <v>10452</v>
      </c>
      <c r="Y1735">
        <v>12</v>
      </c>
      <c r="Z1735">
        <v>36</v>
      </c>
      <c r="AA1735">
        <v>28</v>
      </c>
      <c r="AB1735">
        <v>23</v>
      </c>
      <c r="AC1735">
        <v>15</v>
      </c>
      <c r="AD1735">
        <v>7</v>
      </c>
      <c r="AE1735">
        <v>6</v>
      </c>
    </row>
    <row r="1736" spans="1:31" x14ac:dyDescent="0.15">
      <c r="A1736">
        <v>10453</v>
      </c>
      <c r="Y1736">
        <v>12</v>
      </c>
      <c r="Z1736">
        <v>37</v>
      </c>
      <c r="AA1736">
        <v>28</v>
      </c>
      <c r="AB1736">
        <v>24</v>
      </c>
      <c r="AC1736">
        <v>16</v>
      </c>
      <c r="AD1736">
        <v>8</v>
      </c>
      <c r="AE1736">
        <v>7</v>
      </c>
    </row>
    <row r="1737" spans="1:31" x14ac:dyDescent="0.15">
      <c r="A1737">
        <v>10454</v>
      </c>
      <c r="Y1737">
        <v>11</v>
      </c>
      <c r="Z1737">
        <v>37</v>
      </c>
      <c r="AA1737">
        <v>29</v>
      </c>
      <c r="AB1737">
        <v>22</v>
      </c>
      <c r="AC1737">
        <v>14</v>
      </c>
      <c r="AD1737">
        <v>7</v>
      </c>
      <c r="AE1737">
        <v>7</v>
      </c>
    </row>
    <row r="1738" spans="1:31" x14ac:dyDescent="0.15">
      <c r="A1738">
        <v>10455</v>
      </c>
      <c r="Y1738">
        <v>11</v>
      </c>
      <c r="Z1738">
        <v>35</v>
      </c>
      <c r="AA1738">
        <v>30</v>
      </c>
      <c r="AB1738">
        <v>21</v>
      </c>
      <c r="AC1738">
        <v>15</v>
      </c>
      <c r="AD1738">
        <v>5</v>
      </c>
      <c r="AE1738">
        <v>8</v>
      </c>
    </row>
    <row r="1739" spans="1:31" x14ac:dyDescent="0.15">
      <c r="A1739">
        <v>10456</v>
      </c>
      <c r="Y1739">
        <v>9</v>
      </c>
      <c r="Z1739">
        <v>33</v>
      </c>
      <c r="AA1739">
        <v>29</v>
      </c>
      <c r="AB1739">
        <v>17</v>
      </c>
      <c r="AC1739">
        <v>13</v>
      </c>
      <c r="AD1739">
        <v>5</v>
      </c>
      <c r="AE1739">
        <v>9</v>
      </c>
    </row>
    <row r="1740" spans="1:31" x14ac:dyDescent="0.15">
      <c r="A1740">
        <v>10457</v>
      </c>
      <c r="Y1740">
        <v>6</v>
      </c>
      <c r="Z1740">
        <v>39</v>
      </c>
      <c r="AA1740">
        <v>32</v>
      </c>
      <c r="AB1740">
        <v>13</v>
      </c>
      <c r="AC1740">
        <v>13</v>
      </c>
      <c r="AD1740">
        <v>7</v>
      </c>
      <c r="AE1740">
        <v>9</v>
      </c>
    </row>
    <row r="1741" spans="1:31" x14ac:dyDescent="0.15">
      <c r="A1741">
        <v>10458</v>
      </c>
      <c r="Y1741">
        <v>6</v>
      </c>
      <c r="Z1741">
        <v>39</v>
      </c>
      <c r="AA1741">
        <v>36</v>
      </c>
      <c r="AB1741">
        <v>14</v>
      </c>
      <c r="AC1741">
        <v>13</v>
      </c>
      <c r="AD1741">
        <v>7</v>
      </c>
      <c r="AE1741">
        <v>7</v>
      </c>
    </row>
    <row r="1742" spans="1:31" x14ac:dyDescent="0.15">
      <c r="A1742">
        <v>10459</v>
      </c>
      <c r="Y1742">
        <v>5</v>
      </c>
      <c r="Z1742">
        <v>41</v>
      </c>
      <c r="AA1742">
        <v>39</v>
      </c>
      <c r="AB1742">
        <v>12</v>
      </c>
      <c r="AC1742">
        <v>10</v>
      </c>
      <c r="AD1742">
        <v>7</v>
      </c>
      <c r="AE1742">
        <v>4</v>
      </c>
    </row>
    <row r="1743" spans="1:31" x14ac:dyDescent="0.15">
      <c r="A1743">
        <v>10460</v>
      </c>
      <c r="Y1743">
        <v>5</v>
      </c>
      <c r="Z1743">
        <v>38</v>
      </c>
      <c r="AA1743">
        <v>43</v>
      </c>
      <c r="AB1743">
        <v>11</v>
      </c>
      <c r="AC1743">
        <v>9</v>
      </c>
      <c r="AD1743">
        <v>11</v>
      </c>
      <c r="AE1743">
        <v>4</v>
      </c>
    </row>
    <row r="1744" spans="1:31" x14ac:dyDescent="0.15">
      <c r="A1744">
        <v>10461</v>
      </c>
      <c r="Y1744">
        <v>6</v>
      </c>
      <c r="Z1744">
        <v>37</v>
      </c>
      <c r="AA1744">
        <v>38</v>
      </c>
      <c r="AB1744">
        <v>11</v>
      </c>
      <c r="AC1744">
        <v>8</v>
      </c>
      <c r="AD1744">
        <v>9</v>
      </c>
      <c r="AE1744">
        <v>6</v>
      </c>
    </row>
    <row r="1745" spans="1:31" x14ac:dyDescent="0.15">
      <c r="A1745">
        <v>10462</v>
      </c>
      <c r="Y1745">
        <v>7</v>
      </c>
      <c r="Z1745">
        <v>38</v>
      </c>
      <c r="AA1745">
        <v>35</v>
      </c>
      <c r="AB1745">
        <v>11</v>
      </c>
      <c r="AC1745">
        <v>8</v>
      </c>
      <c r="AD1745">
        <v>9</v>
      </c>
      <c r="AE1745">
        <v>8</v>
      </c>
    </row>
    <row r="1746" spans="1:31" x14ac:dyDescent="0.15">
      <c r="A1746">
        <v>10463</v>
      </c>
      <c r="Y1746">
        <v>10</v>
      </c>
      <c r="Z1746">
        <v>37</v>
      </c>
      <c r="AA1746">
        <v>34</v>
      </c>
      <c r="AB1746">
        <v>10</v>
      </c>
      <c r="AC1746">
        <v>8</v>
      </c>
      <c r="AD1746">
        <v>9</v>
      </c>
      <c r="AE1746">
        <v>6</v>
      </c>
    </row>
    <row r="1747" spans="1:31" x14ac:dyDescent="0.15">
      <c r="A1747">
        <v>10464</v>
      </c>
      <c r="Y1747">
        <v>11</v>
      </c>
      <c r="Z1747">
        <v>37</v>
      </c>
      <c r="AA1747">
        <v>33</v>
      </c>
      <c r="AB1747">
        <v>11</v>
      </c>
      <c r="AC1747">
        <v>8</v>
      </c>
      <c r="AD1747">
        <v>9</v>
      </c>
      <c r="AE1747">
        <v>5</v>
      </c>
    </row>
    <row r="1748" spans="1:31" x14ac:dyDescent="0.15">
      <c r="A1748">
        <v>10465</v>
      </c>
      <c r="Y1748">
        <v>13</v>
      </c>
      <c r="Z1748">
        <v>34</v>
      </c>
      <c r="AA1748">
        <v>34</v>
      </c>
      <c r="AB1748">
        <v>9</v>
      </c>
      <c r="AC1748">
        <v>7</v>
      </c>
      <c r="AD1748">
        <v>10</v>
      </c>
      <c r="AE1748">
        <v>5</v>
      </c>
    </row>
    <row r="1749" spans="1:31" x14ac:dyDescent="0.15">
      <c r="A1749">
        <v>10466</v>
      </c>
      <c r="Y1749">
        <v>10</v>
      </c>
      <c r="Z1749">
        <v>35</v>
      </c>
      <c r="AA1749">
        <v>32</v>
      </c>
      <c r="AB1749">
        <v>10</v>
      </c>
      <c r="AC1749">
        <v>5</v>
      </c>
      <c r="AD1749">
        <v>8</v>
      </c>
      <c r="AE1749">
        <v>5</v>
      </c>
    </row>
    <row r="1750" spans="1:31" x14ac:dyDescent="0.15">
      <c r="A1750">
        <v>10467</v>
      </c>
      <c r="Y1750">
        <v>12</v>
      </c>
      <c r="Z1750">
        <v>36</v>
      </c>
      <c r="AA1750">
        <v>39</v>
      </c>
      <c r="AB1750">
        <v>13</v>
      </c>
      <c r="AC1750">
        <v>8</v>
      </c>
      <c r="AD1750">
        <v>10</v>
      </c>
      <c r="AE1750">
        <v>6</v>
      </c>
    </row>
    <row r="1751" spans="1:31" x14ac:dyDescent="0.15">
      <c r="A1751">
        <v>10468</v>
      </c>
      <c r="Y1751">
        <v>11</v>
      </c>
      <c r="Z1751">
        <v>38</v>
      </c>
      <c r="AA1751">
        <v>39</v>
      </c>
      <c r="AB1751">
        <v>16</v>
      </c>
      <c r="AC1751">
        <v>8</v>
      </c>
      <c r="AD1751">
        <v>12</v>
      </c>
      <c r="AE1751">
        <v>6</v>
      </c>
    </row>
    <row r="1752" spans="1:31" x14ac:dyDescent="0.15">
      <c r="A1752">
        <v>10469</v>
      </c>
      <c r="Y1752">
        <v>10</v>
      </c>
      <c r="Z1752">
        <v>37</v>
      </c>
      <c r="AA1752">
        <v>35</v>
      </c>
      <c r="AB1752">
        <v>14</v>
      </c>
      <c r="AC1752">
        <v>8</v>
      </c>
      <c r="AD1752">
        <v>13</v>
      </c>
      <c r="AE1752">
        <v>6</v>
      </c>
    </row>
    <row r="1753" spans="1:31" x14ac:dyDescent="0.15">
      <c r="A1753">
        <v>10470</v>
      </c>
      <c r="Y1753">
        <v>11</v>
      </c>
      <c r="Z1753">
        <v>30</v>
      </c>
      <c r="AA1753">
        <v>41</v>
      </c>
      <c r="AB1753">
        <v>12</v>
      </c>
      <c r="AC1753">
        <v>6</v>
      </c>
      <c r="AD1753">
        <v>14</v>
      </c>
      <c r="AE1753">
        <v>5</v>
      </c>
    </row>
    <row r="1754" spans="1:31" x14ac:dyDescent="0.15">
      <c r="A1754">
        <v>10471</v>
      </c>
      <c r="Y1754">
        <v>11</v>
      </c>
      <c r="Z1754">
        <v>32</v>
      </c>
      <c r="AA1754">
        <v>38</v>
      </c>
      <c r="AB1754">
        <v>10</v>
      </c>
      <c r="AC1754">
        <v>6</v>
      </c>
      <c r="AD1754">
        <v>15</v>
      </c>
      <c r="AE1754">
        <v>7</v>
      </c>
    </row>
    <row r="1755" spans="1:31" x14ac:dyDescent="0.15">
      <c r="A1755">
        <v>10472</v>
      </c>
      <c r="Y1755">
        <v>12</v>
      </c>
      <c r="Z1755">
        <v>34</v>
      </c>
      <c r="AA1755">
        <v>44</v>
      </c>
      <c r="AB1755">
        <v>7</v>
      </c>
      <c r="AC1755">
        <v>6</v>
      </c>
      <c r="AD1755">
        <v>13</v>
      </c>
      <c r="AE1755">
        <v>11</v>
      </c>
    </row>
    <row r="1756" spans="1:31" x14ac:dyDescent="0.15">
      <c r="A1756">
        <v>10473</v>
      </c>
      <c r="Y1756">
        <v>10</v>
      </c>
      <c r="Z1756">
        <v>36</v>
      </c>
      <c r="AA1756">
        <v>40</v>
      </c>
      <c r="AB1756">
        <v>7</v>
      </c>
      <c r="AC1756">
        <v>6</v>
      </c>
      <c r="AD1756">
        <v>15</v>
      </c>
      <c r="AE1756">
        <v>10</v>
      </c>
    </row>
    <row r="1757" spans="1:31" x14ac:dyDescent="0.15">
      <c r="A1757">
        <v>10474</v>
      </c>
      <c r="Y1757">
        <v>9</v>
      </c>
      <c r="Z1757">
        <v>34</v>
      </c>
      <c r="AA1757">
        <v>42</v>
      </c>
      <c r="AB1757">
        <v>7</v>
      </c>
      <c r="AC1757">
        <v>6</v>
      </c>
      <c r="AD1757">
        <v>14</v>
      </c>
      <c r="AE1757">
        <v>11</v>
      </c>
    </row>
    <row r="1758" spans="1:31" x14ac:dyDescent="0.15">
      <c r="A1758">
        <v>10475</v>
      </c>
      <c r="Y1758">
        <v>7</v>
      </c>
      <c r="Z1758">
        <v>31</v>
      </c>
      <c r="AA1758">
        <v>39</v>
      </c>
      <c r="AB1758">
        <v>7</v>
      </c>
      <c r="AC1758">
        <v>7</v>
      </c>
      <c r="AD1758">
        <v>10</v>
      </c>
      <c r="AE1758">
        <v>11</v>
      </c>
    </row>
    <row r="1759" spans="1:31" x14ac:dyDescent="0.15">
      <c r="A1759">
        <v>10476</v>
      </c>
      <c r="Y1759">
        <v>8</v>
      </c>
      <c r="Z1759">
        <v>32</v>
      </c>
      <c r="AA1759">
        <v>43</v>
      </c>
      <c r="AB1759">
        <v>7</v>
      </c>
      <c r="AC1759">
        <v>6</v>
      </c>
      <c r="AD1759">
        <v>9</v>
      </c>
      <c r="AE1759">
        <v>11</v>
      </c>
    </row>
    <row r="1760" spans="1:31" x14ac:dyDescent="0.15">
      <c r="A1760">
        <v>10477</v>
      </c>
      <c r="Y1760">
        <v>8</v>
      </c>
      <c r="Z1760">
        <v>29</v>
      </c>
      <c r="AA1760">
        <v>45</v>
      </c>
      <c r="AB1760">
        <v>7</v>
      </c>
      <c r="AC1760">
        <v>10</v>
      </c>
      <c r="AD1760">
        <v>11</v>
      </c>
      <c r="AE1760">
        <v>12</v>
      </c>
    </row>
    <row r="1761" spans="1:31" x14ac:dyDescent="0.15">
      <c r="A1761">
        <v>10478</v>
      </c>
      <c r="Y1761">
        <v>8</v>
      </c>
      <c r="Z1761">
        <v>30</v>
      </c>
      <c r="AA1761">
        <v>48</v>
      </c>
      <c r="AB1761">
        <v>7</v>
      </c>
      <c r="AC1761">
        <v>13</v>
      </c>
      <c r="AD1761">
        <v>11</v>
      </c>
      <c r="AE1761">
        <v>12</v>
      </c>
    </row>
    <row r="1762" spans="1:31" x14ac:dyDescent="0.15">
      <c r="A1762">
        <v>10479</v>
      </c>
      <c r="Y1762">
        <v>8</v>
      </c>
      <c r="Z1762">
        <v>31</v>
      </c>
      <c r="AA1762">
        <v>45</v>
      </c>
      <c r="AB1762">
        <v>4</v>
      </c>
      <c r="AC1762">
        <v>12</v>
      </c>
      <c r="AD1762">
        <v>13</v>
      </c>
      <c r="AE1762">
        <v>10</v>
      </c>
    </row>
    <row r="1763" spans="1:31" x14ac:dyDescent="0.15">
      <c r="A1763">
        <v>10480</v>
      </c>
      <c r="Y1763">
        <v>6</v>
      </c>
      <c r="Z1763">
        <v>26</v>
      </c>
      <c r="AA1763">
        <v>40</v>
      </c>
      <c r="AB1763">
        <v>4</v>
      </c>
      <c r="AC1763">
        <v>11</v>
      </c>
      <c r="AD1763">
        <v>13</v>
      </c>
      <c r="AE1763">
        <v>11</v>
      </c>
    </row>
    <row r="1764" spans="1:31" x14ac:dyDescent="0.15">
      <c r="A1764">
        <v>10481</v>
      </c>
      <c r="Y1764">
        <v>8</v>
      </c>
      <c r="Z1764">
        <v>25</v>
      </c>
      <c r="AA1764">
        <v>40</v>
      </c>
      <c r="AB1764">
        <v>3</v>
      </c>
      <c r="AC1764">
        <v>12</v>
      </c>
      <c r="AD1764">
        <v>12</v>
      </c>
      <c r="AE1764">
        <v>12</v>
      </c>
    </row>
    <row r="1765" spans="1:31" x14ac:dyDescent="0.15">
      <c r="A1765">
        <v>10482</v>
      </c>
      <c r="Y1765">
        <v>8</v>
      </c>
      <c r="Z1765">
        <v>24</v>
      </c>
      <c r="AA1765">
        <v>42</v>
      </c>
      <c r="AB1765">
        <v>2</v>
      </c>
      <c r="AC1765">
        <v>13</v>
      </c>
      <c r="AD1765">
        <v>13</v>
      </c>
      <c r="AE1765">
        <v>13</v>
      </c>
    </row>
    <row r="1766" spans="1:31" x14ac:dyDescent="0.15">
      <c r="A1766">
        <v>10483</v>
      </c>
      <c r="Y1766">
        <v>7</v>
      </c>
      <c r="Z1766">
        <v>17</v>
      </c>
      <c r="AA1766">
        <v>44</v>
      </c>
      <c r="AB1766">
        <v>1</v>
      </c>
      <c r="AC1766">
        <v>10</v>
      </c>
      <c r="AD1766">
        <v>10</v>
      </c>
      <c r="AE1766">
        <v>9</v>
      </c>
    </row>
    <row r="1767" spans="1:31" x14ac:dyDescent="0.15">
      <c r="A1767">
        <v>10484</v>
      </c>
      <c r="Y1767">
        <v>6</v>
      </c>
      <c r="Z1767">
        <v>19</v>
      </c>
      <c r="AA1767">
        <v>39</v>
      </c>
      <c r="AB1767">
        <v>1</v>
      </c>
      <c r="AC1767">
        <v>11</v>
      </c>
      <c r="AD1767">
        <v>11</v>
      </c>
      <c r="AE1767">
        <v>11</v>
      </c>
    </row>
    <row r="1768" spans="1:31" x14ac:dyDescent="0.15">
      <c r="A1768">
        <v>10485</v>
      </c>
      <c r="Y1768">
        <v>9</v>
      </c>
      <c r="Z1768">
        <v>18</v>
      </c>
      <c r="AA1768">
        <v>37</v>
      </c>
      <c r="AB1768">
        <v>1</v>
      </c>
      <c r="AC1768">
        <v>12</v>
      </c>
      <c r="AD1768">
        <v>12</v>
      </c>
      <c r="AE1768">
        <v>13</v>
      </c>
    </row>
    <row r="1769" spans="1:31" x14ac:dyDescent="0.15">
      <c r="A1769">
        <v>10486</v>
      </c>
      <c r="Y1769">
        <v>9</v>
      </c>
      <c r="Z1769">
        <v>18</v>
      </c>
      <c r="AA1769">
        <v>40</v>
      </c>
      <c r="AB1769">
        <v>1</v>
      </c>
      <c r="AC1769">
        <v>13</v>
      </c>
      <c r="AD1769">
        <v>11</v>
      </c>
      <c r="AE1769">
        <v>14</v>
      </c>
    </row>
    <row r="1770" spans="1:31" x14ac:dyDescent="0.15">
      <c r="A1770">
        <v>10487</v>
      </c>
      <c r="Y1770">
        <v>10</v>
      </c>
      <c r="Z1770">
        <v>22</v>
      </c>
      <c r="AA1770">
        <v>37</v>
      </c>
      <c r="AB1770">
        <v>1</v>
      </c>
      <c r="AC1770">
        <v>14</v>
      </c>
      <c r="AD1770">
        <v>12</v>
      </c>
      <c r="AE1770">
        <v>15</v>
      </c>
    </row>
    <row r="1771" spans="1:31" x14ac:dyDescent="0.15">
      <c r="A1771">
        <v>10488</v>
      </c>
      <c r="Y1771">
        <v>9</v>
      </c>
      <c r="Z1771">
        <v>23</v>
      </c>
      <c r="AA1771">
        <v>36</v>
      </c>
      <c r="AB1771">
        <v>1</v>
      </c>
      <c r="AC1771">
        <v>11</v>
      </c>
      <c r="AD1771">
        <v>12</v>
      </c>
      <c r="AE1771">
        <v>14</v>
      </c>
    </row>
    <row r="1772" spans="1:31" x14ac:dyDescent="0.15">
      <c r="A1772">
        <v>10489</v>
      </c>
      <c r="Y1772">
        <v>8</v>
      </c>
      <c r="Z1772">
        <v>27</v>
      </c>
      <c r="AA1772">
        <v>41</v>
      </c>
      <c r="AB1772">
        <v>1</v>
      </c>
      <c r="AC1772">
        <v>12</v>
      </c>
      <c r="AD1772">
        <v>14</v>
      </c>
      <c r="AE1772">
        <v>15</v>
      </c>
    </row>
    <row r="1773" spans="1:31" x14ac:dyDescent="0.15">
      <c r="A1773">
        <v>10490</v>
      </c>
      <c r="Y1773">
        <v>7</v>
      </c>
      <c r="Z1773">
        <v>25</v>
      </c>
      <c r="AA1773">
        <v>42</v>
      </c>
      <c r="AB1773">
        <v>1</v>
      </c>
      <c r="AC1773">
        <v>11</v>
      </c>
      <c r="AD1773">
        <v>12</v>
      </c>
      <c r="AE1773">
        <v>13</v>
      </c>
    </row>
    <row r="1774" spans="1:31" x14ac:dyDescent="0.15">
      <c r="A1774">
        <v>10491</v>
      </c>
      <c r="Y1774">
        <v>7</v>
      </c>
      <c r="Z1774">
        <v>23</v>
      </c>
      <c r="AA1774">
        <v>42</v>
      </c>
      <c r="AB1774">
        <v>1</v>
      </c>
      <c r="AC1774">
        <v>13</v>
      </c>
      <c r="AD1774">
        <v>16</v>
      </c>
      <c r="AE1774">
        <v>14</v>
      </c>
    </row>
    <row r="1775" spans="1:31" x14ac:dyDescent="0.15">
      <c r="A1775">
        <v>10492</v>
      </c>
      <c r="Y1775">
        <v>6</v>
      </c>
      <c r="Z1775">
        <v>21</v>
      </c>
      <c r="AA1775">
        <v>46</v>
      </c>
      <c r="AB1775">
        <v>1</v>
      </c>
      <c r="AC1775">
        <v>13</v>
      </c>
      <c r="AD1775">
        <v>16</v>
      </c>
      <c r="AE1775">
        <v>15</v>
      </c>
    </row>
    <row r="1776" spans="1:31" x14ac:dyDescent="0.15">
      <c r="A1776">
        <v>10493</v>
      </c>
      <c r="Y1776">
        <v>5</v>
      </c>
      <c r="Z1776">
        <v>20</v>
      </c>
      <c r="AA1776">
        <v>49</v>
      </c>
      <c r="AB1776">
        <v>1</v>
      </c>
      <c r="AC1776">
        <v>11</v>
      </c>
      <c r="AD1776">
        <v>17</v>
      </c>
      <c r="AE1776">
        <v>15</v>
      </c>
    </row>
    <row r="1777" spans="1:31" x14ac:dyDescent="0.15">
      <c r="A1777">
        <v>10494</v>
      </c>
      <c r="Y1777">
        <v>6</v>
      </c>
      <c r="Z1777">
        <v>18</v>
      </c>
      <c r="AA1777">
        <v>50</v>
      </c>
      <c r="AB1777">
        <v>1</v>
      </c>
      <c r="AC1777">
        <v>12</v>
      </c>
      <c r="AD1777">
        <v>19</v>
      </c>
      <c r="AE1777">
        <v>16</v>
      </c>
    </row>
    <row r="1778" spans="1:31" x14ac:dyDescent="0.15">
      <c r="A1778">
        <v>10495</v>
      </c>
      <c r="Y1778">
        <v>3</v>
      </c>
      <c r="Z1778">
        <v>16</v>
      </c>
      <c r="AA1778">
        <v>53</v>
      </c>
      <c r="AB1778">
        <v>1</v>
      </c>
      <c r="AC1778">
        <v>13</v>
      </c>
      <c r="AD1778">
        <v>18</v>
      </c>
      <c r="AE1778">
        <v>17</v>
      </c>
    </row>
    <row r="1779" spans="1:31" x14ac:dyDescent="0.15">
      <c r="A1779">
        <v>10496</v>
      </c>
      <c r="Y1779">
        <v>3</v>
      </c>
      <c r="Z1779">
        <v>17</v>
      </c>
      <c r="AA1779">
        <v>51</v>
      </c>
      <c r="AC1779">
        <v>11</v>
      </c>
      <c r="AD1779">
        <v>21</v>
      </c>
      <c r="AE1779">
        <v>13</v>
      </c>
    </row>
    <row r="1780" spans="1:31" x14ac:dyDescent="0.15">
      <c r="A1780">
        <v>10497</v>
      </c>
      <c r="Y1780">
        <v>3</v>
      </c>
      <c r="Z1780">
        <v>15</v>
      </c>
      <c r="AA1780">
        <v>51</v>
      </c>
      <c r="AC1780">
        <v>13</v>
      </c>
      <c r="AD1780">
        <v>23</v>
      </c>
      <c r="AE1780">
        <v>12</v>
      </c>
    </row>
    <row r="1781" spans="1:31" x14ac:dyDescent="0.15">
      <c r="A1781">
        <v>10498</v>
      </c>
      <c r="Y1781">
        <v>4</v>
      </c>
      <c r="Z1781">
        <v>18</v>
      </c>
      <c r="AA1781">
        <v>50</v>
      </c>
      <c r="AC1781">
        <v>13</v>
      </c>
      <c r="AD1781">
        <v>29</v>
      </c>
      <c r="AE1781">
        <v>13</v>
      </c>
    </row>
    <row r="1782" spans="1:31" x14ac:dyDescent="0.15">
      <c r="A1782">
        <v>10499</v>
      </c>
      <c r="Y1782">
        <v>3</v>
      </c>
      <c r="Z1782">
        <v>18</v>
      </c>
      <c r="AA1782">
        <v>49</v>
      </c>
      <c r="AC1782">
        <v>14</v>
      </c>
      <c r="AD1782">
        <v>32</v>
      </c>
      <c r="AE1782">
        <v>14</v>
      </c>
    </row>
    <row r="1783" spans="1:31" x14ac:dyDescent="0.15">
      <c r="A1783">
        <v>10500</v>
      </c>
      <c r="Y1783">
        <v>3</v>
      </c>
      <c r="Z1783">
        <v>16</v>
      </c>
      <c r="AA1783">
        <v>43</v>
      </c>
      <c r="AC1783">
        <v>13</v>
      </c>
      <c r="AD1783">
        <v>33</v>
      </c>
      <c r="AE1783">
        <v>10</v>
      </c>
    </row>
    <row r="1784" spans="1:31" x14ac:dyDescent="0.15">
      <c r="A1784">
        <v>10501</v>
      </c>
      <c r="Y1784">
        <v>3</v>
      </c>
      <c r="Z1784">
        <v>16</v>
      </c>
      <c r="AA1784">
        <v>37</v>
      </c>
      <c r="AC1784">
        <v>12</v>
      </c>
      <c r="AD1784">
        <v>34</v>
      </c>
      <c r="AE1784">
        <v>10</v>
      </c>
    </row>
    <row r="1785" spans="1:31" x14ac:dyDescent="0.15">
      <c r="A1785">
        <v>10502</v>
      </c>
      <c r="Y1785">
        <v>3</v>
      </c>
      <c r="Z1785">
        <v>17</v>
      </c>
      <c r="AA1785">
        <v>41</v>
      </c>
      <c r="AC1785">
        <v>11</v>
      </c>
      <c r="AD1785">
        <v>32</v>
      </c>
      <c r="AE1785">
        <v>9</v>
      </c>
    </row>
    <row r="1786" spans="1:31" x14ac:dyDescent="0.15">
      <c r="A1786">
        <v>10503</v>
      </c>
      <c r="Y1786">
        <v>4</v>
      </c>
      <c r="Z1786">
        <v>17</v>
      </c>
      <c r="AA1786">
        <v>41</v>
      </c>
      <c r="AC1786">
        <v>10</v>
      </c>
      <c r="AD1786">
        <v>31</v>
      </c>
      <c r="AE1786">
        <v>9</v>
      </c>
    </row>
    <row r="1787" spans="1:31" x14ac:dyDescent="0.15">
      <c r="A1787">
        <v>10504</v>
      </c>
      <c r="Y1787">
        <v>3</v>
      </c>
      <c r="Z1787">
        <v>16</v>
      </c>
      <c r="AA1787">
        <v>40</v>
      </c>
      <c r="AC1787">
        <v>10</v>
      </c>
      <c r="AD1787">
        <v>32</v>
      </c>
      <c r="AE1787">
        <v>10</v>
      </c>
    </row>
    <row r="1788" spans="1:31" x14ac:dyDescent="0.15">
      <c r="A1788">
        <v>10505</v>
      </c>
      <c r="Y1788">
        <v>3</v>
      </c>
      <c r="Z1788">
        <v>16</v>
      </c>
      <c r="AA1788">
        <v>43</v>
      </c>
      <c r="AC1788">
        <v>12</v>
      </c>
      <c r="AD1788">
        <v>42</v>
      </c>
      <c r="AE1788">
        <v>11</v>
      </c>
    </row>
    <row r="1789" spans="1:31" x14ac:dyDescent="0.15">
      <c r="A1789">
        <v>10506</v>
      </c>
      <c r="Y1789">
        <v>3</v>
      </c>
      <c r="Z1789">
        <v>14</v>
      </c>
      <c r="AA1789">
        <v>41</v>
      </c>
      <c r="AC1789">
        <v>14</v>
      </c>
      <c r="AD1789">
        <v>36</v>
      </c>
      <c r="AE1789">
        <v>10</v>
      </c>
    </row>
    <row r="1790" spans="1:31" x14ac:dyDescent="0.15">
      <c r="A1790">
        <v>10507</v>
      </c>
      <c r="Y1790">
        <v>4</v>
      </c>
      <c r="Z1790">
        <v>12</v>
      </c>
      <c r="AA1790">
        <v>39</v>
      </c>
      <c r="AC1790">
        <v>18</v>
      </c>
      <c r="AD1790">
        <v>35</v>
      </c>
      <c r="AE1790">
        <v>11</v>
      </c>
    </row>
    <row r="1791" spans="1:31" x14ac:dyDescent="0.15">
      <c r="A1791">
        <v>10508</v>
      </c>
      <c r="Y1791">
        <v>4</v>
      </c>
      <c r="Z1791">
        <v>10</v>
      </c>
      <c r="AA1791">
        <v>39</v>
      </c>
      <c r="AC1791">
        <v>15</v>
      </c>
      <c r="AD1791">
        <v>35</v>
      </c>
      <c r="AE1791">
        <v>14</v>
      </c>
    </row>
    <row r="1792" spans="1:31" x14ac:dyDescent="0.15">
      <c r="A1792">
        <v>10509</v>
      </c>
      <c r="Y1792">
        <v>5</v>
      </c>
      <c r="Z1792">
        <v>8</v>
      </c>
      <c r="AA1792">
        <v>36</v>
      </c>
      <c r="AC1792">
        <v>17</v>
      </c>
      <c r="AD1792">
        <v>32</v>
      </c>
      <c r="AE1792">
        <v>13</v>
      </c>
    </row>
    <row r="1793" spans="1:31" x14ac:dyDescent="0.15">
      <c r="A1793">
        <v>10510</v>
      </c>
      <c r="Y1793">
        <v>6</v>
      </c>
      <c r="Z1793">
        <v>8</v>
      </c>
      <c r="AA1793">
        <v>31</v>
      </c>
      <c r="AC1793">
        <v>21</v>
      </c>
      <c r="AD1793">
        <v>29</v>
      </c>
      <c r="AE1793">
        <v>11</v>
      </c>
    </row>
    <row r="1794" spans="1:31" x14ac:dyDescent="0.15">
      <c r="A1794">
        <v>10511</v>
      </c>
      <c r="Y1794">
        <v>7</v>
      </c>
      <c r="Z1794">
        <v>9</v>
      </c>
      <c r="AA1794">
        <v>31</v>
      </c>
      <c r="AC1794">
        <v>25</v>
      </c>
      <c r="AD1794">
        <v>28</v>
      </c>
      <c r="AE1794">
        <v>10</v>
      </c>
    </row>
    <row r="1795" spans="1:31" x14ac:dyDescent="0.15">
      <c r="A1795">
        <v>10512</v>
      </c>
      <c r="Y1795">
        <v>6</v>
      </c>
      <c r="Z1795">
        <v>12</v>
      </c>
      <c r="AA1795">
        <v>31</v>
      </c>
      <c r="AC1795">
        <v>18</v>
      </c>
      <c r="AD1795">
        <v>27</v>
      </c>
      <c r="AE1795">
        <v>11</v>
      </c>
    </row>
    <row r="1796" spans="1:31" x14ac:dyDescent="0.15">
      <c r="A1796">
        <v>10513</v>
      </c>
      <c r="Y1796">
        <v>7</v>
      </c>
      <c r="Z1796">
        <v>10</v>
      </c>
      <c r="AA1796">
        <v>29</v>
      </c>
      <c r="AC1796">
        <v>16</v>
      </c>
      <c r="AD1796">
        <v>26</v>
      </c>
      <c r="AE1796">
        <v>9</v>
      </c>
    </row>
    <row r="1797" spans="1:31" x14ac:dyDescent="0.15">
      <c r="A1797">
        <v>10514</v>
      </c>
      <c r="Y1797">
        <v>9</v>
      </c>
      <c r="Z1797">
        <v>10</v>
      </c>
      <c r="AA1797">
        <v>34</v>
      </c>
      <c r="AC1797">
        <v>17</v>
      </c>
      <c r="AD1797">
        <v>29</v>
      </c>
      <c r="AE1797">
        <v>13</v>
      </c>
    </row>
    <row r="1798" spans="1:31" x14ac:dyDescent="0.15">
      <c r="A1798">
        <v>10515</v>
      </c>
      <c r="Y1798">
        <v>8</v>
      </c>
      <c r="Z1798">
        <v>9</v>
      </c>
      <c r="AA1798">
        <v>33</v>
      </c>
      <c r="AC1798">
        <v>16</v>
      </c>
      <c r="AD1798">
        <v>28</v>
      </c>
      <c r="AE1798">
        <v>15</v>
      </c>
    </row>
    <row r="1799" spans="1:31" x14ac:dyDescent="0.15">
      <c r="A1799">
        <v>10516</v>
      </c>
      <c r="Y1799">
        <v>7</v>
      </c>
      <c r="Z1799">
        <v>9</v>
      </c>
      <c r="AA1799">
        <v>34</v>
      </c>
      <c r="AC1799">
        <v>17</v>
      </c>
      <c r="AD1799">
        <v>24</v>
      </c>
      <c r="AE1799">
        <v>15</v>
      </c>
    </row>
    <row r="1800" spans="1:31" x14ac:dyDescent="0.15">
      <c r="A1800">
        <v>10517</v>
      </c>
      <c r="Y1800">
        <v>6</v>
      </c>
      <c r="Z1800">
        <v>10</v>
      </c>
      <c r="AA1800">
        <v>33</v>
      </c>
      <c r="AC1800">
        <v>18</v>
      </c>
      <c r="AD1800">
        <v>24</v>
      </c>
      <c r="AE1800">
        <v>11</v>
      </c>
    </row>
    <row r="1801" spans="1:31" x14ac:dyDescent="0.15">
      <c r="A1801">
        <v>10518</v>
      </c>
      <c r="Y1801">
        <v>6</v>
      </c>
      <c r="Z1801">
        <v>9</v>
      </c>
      <c r="AA1801">
        <v>33</v>
      </c>
      <c r="AC1801">
        <v>21</v>
      </c>
      <c r="AD1801">
        <v>20</v>
      </c>
      <c r="AE1801">
        <v>12</v>
      </c>
    </row>
    <row r="1802" spans="1:31" x14ac:dyDescent="0.15">
      <c r="A1802">
        <v>10519</v>
      </c>
      <c r="Y1802">
        <v>8</v>
      </c>
      <c r="Z1802">
        <v>9</v>
      </c>
      <c r="AA1802">
        <v>30</v>
      </c>
      <c r="AC1802">
        <v>18</v>
      </c>
      <c r="AD1802">
        <v>16</v>
      </c>
      <c r="AE1802">
        <v>13</v>
      </c>
    </row>
    <row r="1803" spans="1:31" x14ac:dyDescent="0.15">
      <c r="A1803">
        <v>10520</v>
      </c>
      <c r="Y1803">
        <v>6</v>
      </c>
      <c r="Z1803">
        <v>9</v>
      </c>
      <c r="AA1803">
        <v>31</v>
      </c>
      <c r="AC1803">
        <v>22</v>
      </c>
      <c r="AD1803">
        <v>19</v>
      </c>
      <c r="AE1803">
        <v>18</v>
      </c>
    </row>
    <row r="1804" spans="1:31" x14ac:dyDescent="0.15">
      <c r="A1804">
        <v>10521</v>
      </c>
      <c r="Y1804">
        <v>6</v>
      </c>
      <c r="Z1804">
        <v>8</v>
      </c>
      <c r="AA1804">
        <v>26</v>
      </c>
      <c r="AC1804">
        <v>25</v>
      </c>
      <c r="AD1804">
        <v>20</v>
      </c>
      <c r="AE1804">
        <v>15</v>
      </c>
    </row>
    <row r="1805" spans="1:31" x14ac:dyDescent="0.15">
      <c r="A1805">
        <v>10522</v>
      </c>
      <c r="Y1805">
        <v>6</v>
      </c>
      <c r="Z1805">
        <v>7</v>
      </c>
      <c r="AA1805">
        <v>24</v>
      </c>
      <c r="AC1805">
        <v>28</v>
      </c>
      <c r="AD1805">
        <v>17</v>
      </c>
      <c r="AE1805">
        <v>20</v>
      </c>
    </row>
    <row r="1806" spans="1:31" x14ac:dyDescent="0.15">
      <c r="A1806">
        <v>10523</v>
      </c>
      <c r="Y1806">
        <v>6</v>
      </c>
      <c r="Z1806">
        <v>6</v>
      </c>
      <c r="AA1806">
        <v>27</v>
      </c>
      <c r="AC1806">
        <v>31</v>
      </c>
      <c r="AD1806">
        <v>18</v>
      </c>
      <c r="AE1806">
        <v>17</v>
      </c>
    </row>
    <row r="1807" spans="1:31" x14ac:dyDescent="0.15">
      <c r="A1807">
        <v>10524</v>
      </c>
      <c r="Y1807">
        <v>6</v>
      </c>
      <c r="Z1807">
        <v>4</v>
      </c>
      <c r="AA1807">
        <v>28</v>
      </c>
      <c r="AC1807">
        <v>32</v>
      </c>
      <c r="AD1807">
        <v>16</v>
      </c>
      <c r="AE1807">
        <v>15</v>
      </c>
    </row>
    <row r="1808" spans="1:31" x14ac:dyDescent="0.15">
      <c r="A1808">
        <v>10525</v>
      </c>
      <c r="Y1808">
        <v>4</v>
      </c>
      <c r="Z1808">
        <v>5</v>
      </c>
      <c r="AA1808">
        <v>28</v>
      </c>
      <c r="AC1808">
        <v>36</v>
      </c>
      <c r="AD1808">
        <v>16</v>
      </c>
      <c r="AE1808">
        <v>18</v>
      </c>
    </row>
    <row r="1809" spans="1:31" x14ac:dyDescent="0.15">
      <c r="A1809">
        <v>10526</v>
      </c>
      <c r="Y1809">
        <v>2</v>
      </c>
      <c r="Z1809">
        <v>4</v>
      </c>
      <c r="AA1809">
        <v>30</v>
      </c>
      <c r="AC1809">
        <v>40</v>
      </c>
      <c r="AD1809">
        <v>14</v>
      </c>
      <c r="AE1809">
        <v>21</v>
      </c>
    </row>
    <row r="1810" spans="1:31" x14ac:dyDescent="0.15">
      <c r="A1810">
        <v>10527</v>
      </c>
      <c r="Y1810">
        <v>3</v>
      </c>
      <c r="Z1810">
        <v>5</v>
      </c>
      <c r="AA1810">
        <v>32</v>
      </c>
      <c r="AC1810">
        <v>38</v>
      </c>
      <c r="AD1810">
        <v>16</v>
      </c>
      <c r="AE1810">
        <v>22</v>
      </c>
    </row>
    <row r="1811" spans="1:31" x14ac:dyDescent="0.15">
      <c r="A1811">
        <v>10528</v>
      </c>
      <c r="Y1811">
        <v>3</v>
      </c>
      <c r="Z1811">
        <v>6</v>
      </c>
      <c r="AA1811">
        <v>28</v>
      </c>
      <c r="AC1811">
        <v>40</v>
      </c>
      <c r="AD1811">
        <v>15</v>
      </c>
      <c r="AE1811">
        <v>24</v>
      </c>
    </row>
    <row r="1812" spans="1:31" x14ac:dyDescent="0.15">
      <c r="A1812">
        <v>10529</v>
      </c>
      <c r="Y1812">
        <v>3</v>
      </c>
      <c r="Z1812">
        <v>7</v>
      </c>
      <c r="AA1812">
        <v>29</v>
      </c>
      <c r="AC1812">
        <v>40</v>
      </c>
      <c r="AD1812">
        <v>13</v>
      </c>
      <c r="AE1812">
        <v>24</v>
      </c>
    </row>
    <row r="1813" spans="1:31" x14ac:dyDescent="0.15">
      <c r="A1813">
        <v>10530</v>
      </c>
      <c r="Y1813">
        <v>2</v>
      </c>
      <c r="Z1813">
        <v>5</v>
      </c>
      <c r="AA1813">
        <v>31</v>
      </c>
      <c r="AC1813">
        <v>41</v>
      </c>
      <c r="AD1813">
        <v>14</v>
      </c>
      <c r="AE1813">
        <v>27</v>
      </c>
    </row>
    <row r="1814" spans="1:31" x14ac:dyDescent="0.15">
      <c r="A1814">
        <v>10531</v>
      </c>
      <c r="Y1814">
        <v>1</v>
      </c>
      <c r="Z1814">
        <v>6</v>
      </c>
      <c r="AA1814">
        <v>29</v>
      </c>
      <c r="AC1814">
        <v>44</v>
      </c>
      <c r="AD1814">
        <v>16</v>
      </c>
      <c r="AE1814">
        <v>27</v>
      </c>
    </row>
    <row r="1815" spans="1:31" x14ac:dyDescent="0.15">
      <c r="A1815">
        <v>10532</v>
      </c>
      <c r="Y1815">
        <v>1</v>
      </c>
      <c r="Z1815">
        <v>4</v>
      </c>
      <c r="AA1815">
        <v>27</v>
      </c>
      <c r="AC1815">
        <v>44</v>
      </c>
      <c r="AD1815">
        <v>18</v>
      </c>
      <c r="AE1815">
        <v>33</v>
      </c>
    </row>
    <row r="1816" spans="1:31" x14ac:dyDescent="0.15">
      <c r="A1816">
        <v>10533</v>
      </c>
      <c r="Z1816">
        <v>4</v>
      </c>
      <c r="AA1816">
        <v>28</v>
      </c>
      <c r="AC1816">
        <v>50</v>
      </c>
      <c r="AD1816">
        <v>19</v>
      </c>
      <c r="AE1816">
        <v>34</v>
      </c>
    </row>
    <row r="1817" spans="1:31" x14ac:dyDescent="0.15">
      <c r="A1817">
        <v>10534</v>
      </c>
      <c r="Z1817">
        <v>5</v>
      </c>
      <c r="AA1817">
        <v>29</v>
      </c>
      <c r="AC1817">
        <v>51</v>
      </c>
      <c r="AD1817">
        <v>19</v>
      </c>
      <c r="AE1817">
        <v>33</v>
      </c>
    </row>
    <row r="1818" spans="1:31" x14ac:dyDescent="0.15">
      <c r="A1818">
        <v>10535</v>
      </c>
      <c r="Z1818">
        <v>5</v>
      </c>
      <c r="AA1818">
        <v>32</v>
      </c>
      <c r="AC1818">
        <v>55</v>
      </c>
      <c r="AD1818">
        <v>20</v>
      </c>
      <c r="AE1818">
        <v>35</v>
      </c>
    </row>
    <row r="1819" spans="1:31" x14ac:dyDescent="0.15">
      <c r="A1819">
        <v>10536</v>
      </c>
      <c r="Z1819">
        <v>5</v>
      </c>
      <c r="AA1819">
        <v>29</v>
      </c>
      <c r="AC1819">
        <v>58</v>
      </c>
      <c r="AD1819">
        <v>19</v>
      </c>
      <c r="AE1819">
        <v>33</v>
      </c>
    </row>
    <row r="1820" spans="1:31" x14ac:dyDescent="0.15">
      <c r="A1820">
        <v>10537</v>
      </c>
      <c r="Z1820">
        <v>6</v>
      </c>
      <c r="AA1820">
        <v>28</v>
      </c>
      <c r="AC1820">
        <v>56</v>
      </c>
      <c r="AD1820">
        <v>17</v>
      </c>
      <c r="AE1820">
        <v>37</v>
      </c>
    </row>
    <row r="1821" spans="1:31" x14ac:dyDescent="0.15">
      <c r="A1821">
        <v>10538</v>
      </c>
      <c r="Z1821">
        <v>7</v>
      </c>
      <c r="AA1821">
        <v>28</v>
      </c>
      <c r="AC1821">
        <v>54</v>
      </c>
      <c r="AD1821">
        <v>19</v>
      </c>
      <c r="AE1821">
        <v>39</v>
      </c>
    </row>
    <row r="1822" spans="1:31" x14ac:dyDescent="0.15">
      <c r="A1822">
        <v>10539</v>
      </c>
      <c r="Z1822">
        <v>5</v>
      </c>
      <c r="AA1822">
        <v>30</v>
      </c>
      <c r="AC1822">
        <v>56</v>
      </c>
      <c r="AD1822">
        <v>20</v>
      </c>
      <c r="AE1822">
        <v>40</v>
      </c>
    </row>
    <row r="1823" spans="1:31" x14ac:dyDescent="0.15">
      <c r="A1823">
        <v>10540</v>
      </c>
      <c r="Z1823">
        <v>5</v>
      </c>
      <c r="AA1823">
        <v>32</v>
      </c>
      <c r="AC1823">
        <v>57</v>
      </c>
      <c r="AD1823">
        <v>17</v>
      </c>
      <c r="AE1823">
        <v>46</v>
      </c>
    </row>
    <row r="1824" spans="1:31" x14ac:dyDescent="0.15">
      <c r="A1824">
        <v>10541</v>
      </c>
      <c r="Z1824">
        <v>4</v>
      </c>
      <c r="AA1824">
        <v>33</v>
      </c>
      <c r="AC1824">
        <v>58</v>
      </c>
      <c r="AD1824">
        <v>18</v>
      </c>
      <c r="AE1824">
        <v>45</v>
      </c>
    </row>
    <row r="1825" spans="1:31" x14ac:dyDescent="0.15">
      <c r="A1825">
        <v>10542</v>
      </c>
      <c r="Z1825">
        <v>5</v>
      </c>
      <c r="AA1825">
        <v>38</v>
      </c>
      <c r="AC1825">
        <v>61</v>
      </c>
      <c r="AD1825">
        <v>17</v>
      </c>
      <c r="AE1825">
        <v>45</v>
      </c>
    </row>
    <row r="1826" spans="1:31" x14ac:dyDescent="0.15">
      <c r="A1826">
        <v>10543</v>
      </c>
      <c r="Z1826">
        <v>4</v>
      </c>
      <c r="AA1826">
        <v>39</v>
      </c>
      <c r="AC1826">
        <v>59</v>
      </c>
      <c r="AD1826">
        <v>22</v>
      </c>
      <c r="AE1826">
        <v>47</v>
      </c>
    </row>
    <row r="1827" spans="1:31" x14ac:dyDescent="0.15">
      <c r="A1827">
        <v>10544</v>
      </c>
      <c r="Z1827">
        <v>3</v>
      </c>
      <c r="AA1827">
        <v>35</v>
      </c>
      <c r="AC1827">
        <v>57</v>
      </c>
      <c r="AD1827">
        <v>18</v>
      </c>
      <c r="AE1827">
        <v>45</v>
      </c>
    </row>
    <row r="1828" spans="1:31" x14ac:dyDescent="0.15">
      <c r="A1828">
        <v>10545</v>
      </c>
      <c r="Z1828">
        <v>3</v>
      </c>
      <c r="AA1828">
        <v>31</v>
      </c>
      <c r="AC1828">
        <v>59</v>
      </c>
      <c r="AD1828">
        <v>18</v>
      </c>
      <c r="AE1828">
        <v>47</v>
      </c>
    </row>
    <row r="1829" spans="1:31" x14ac:dyDescent="0.15">
      <c r="A1829">
        <v>10546</v>
      </c>
      <c r="Z1829">
        <v>5</v>
      </c>
      <c r="AA1829">
        <v>32</v>
      </c>
      <c r="AC1829">
        <v>54</v>
      </c>
      <c r="AD1829">
        <v>16</v>
      </c>
      <c r="AE1829">
        <v>45</v>
      </c>
    </row>
    <row r="1830" spans="1:31" x14ac:dyDescent="0.15">
      <c r="A1830">
        <v>10547</v>
      </c>
      <c r="Z1830">
        <v>4</v>
      </c>
      <c r="AA1830">
        <v>33</v>
      </c>
      <c r="AC1830">
        <v>53</v>
      </c>
      <c r="AD1830">
        <v>14</v>
      </c>
      <c r="AE1830">
        <v>46</v>
      </c>
    </row>
    <row r="1831" spans="1:31" x14ac:dyDescent="0.15">
      <c r="A1831">
        <v>10548</v>
      </c>
      <c r="Z1831">
        <v>4</v>
      </c>
      <c r="AA1831">
        <v>29</v>
      </c>
      <c r="AC1831">
        <v>53</v>
      </c>
      <c r="AD1831">
        <v>14</v>
      </c>
      <c r="AE1831">
        <v>46</v>
      </c>
    </row>
    <row r="1832" spans="1:31" x14ac:dyDescent="0.15">
      <c r="A1832">
        <v>10549</v>
      </c>
      <c r="Z1832">
        <v>3</v>
      </c>
      <c r="AA1832">
        <v>30</v>
      </c>
      <c r="AC1832">
        <v>50</v>
      </c>
      <c r="AD1832">
        <v>14</v>
      </c>
      <c r="AE1832">
        <v>41</v>
      </c>
    </row>
    <row r="1833" spans="1:31" x14ac:dyDescent="0.15">
      <c r="A1833">
        <v>10550</v>
      </c>
      <c r="Z1833">
        <v>2</v>
      </c>
      <c r="AA1833">
        <v>27</v>
      </c>
      <c r="AC1833">
        <v>50</v>
      </c>
      <c r="AD1833">
        <v>14</v>
      </c>
      <c r="AE1833">
        <v>46</v>
      </c>
    </row>
    <row r="1834" spans="1:31" x14ac:dyDescent="0.15">
      <c r="A1834">
        <v>10551</v>
      </c>
      <c r="Z1834">
        <v>2</v>
      </c>
      <c r="AA1834">
        <v>26</v>
      </c>
      <c r="AC1834">
        <v>44</v>
      </c>
      <c r="AD1834">
        <v>18</v>
      </c>
      <c r="AE1834">
        <v>44</v>
      </c>
    </row>
    <row r="1835" spans="1:31" x14ac:dyDescent="0.15">
      <c r="A1835">
        <v>10552</v>
      </c>
      <c r="Z1835">
        <v>2</v>
      </c>
      <c r="AA1835">
        <v>30</v>
      </c>
      <c r="AC1835">
        <v>38</v>
      </c>
      <c r="AD1835">
        <v>18</v>
      </c>
      <c r="AE1835">
        <v>40</v>
      </c>
    </row>
    <row r="1836" spans="1:31" x14ac:dyDescent="0.15">
      <c r="A1836">
        <v>10553</v>
      </c>
      <c r="Z1836">
        <v>2</v>
      </c>
      <c r="AA1836">
        <v>31</v>
      </c>
      <c r="AC1836">
        <v>36</v>
      </c>
      <c r="AD1836">
        <v>18</v>
      </c>
      <c r="AE1836">
        <v>37</v>
      </c>
    </row>
    <row r="1837" spans="1:31" x14ac:dyDescent="0.15">
      <c r="A1837">
        <v>10554</v>
      </c>
      <c r="Z1837">
        <v>2</v>
      </c>
      <c r="AA1837">
        <v>30</v>
      </c>
      <c r="AC1837">
        <v>31</v>
      </c>
      <c r="AD1837">
        <v>16</v>
      </c>
      <c r="AE1837">
        <v>37</v>
      </c>
    </row>
    <row r="1838" spans="1:31" x14ac:dyDescent="0.15">
      <c r="A1838">
        <v>10555</v>
      </c>
      <c r="Z1838">
        <v>2</v>
      </c>
      <c r="AA1838">
        <v>27</v>
      </c>
      <c r="AC1838">
        <v>26</v>
      </c>
      <c r="AD1838">
        <v>15</v>
      </c>
      <c r="AE1838">
        <v>37</v>
      </c>
    </row>
    <row r="1839" spans="1:31" x14ac:dyDescent="0.15">
      <c r="A1839">
        <v>10556</v>
      </c>
      <c r="Z1839">
        <v>2</v>
      </c>
      <c r="AA1839">
        <v>28</v>
      </c>
      <c r="AC1839">
        <v>28</v>
      </c>
      <c r="AD1839">
        <v>17</v>
      </c>
      <c r="AE1839">
        <v>34</v>
      </c>
    </row>
    <row r="1840" spans="1:31" x14ac:dyDescent="0.15">
      <c r="A1840">
        <v>10557</v>
      </c>
      <c r="Z1840">
        <v>3</v>
      </c>
      <c r="AA1840">
        <v>25</v>
      </c>
      <c r="AC1840">
        <v>25</v>
      </c>
      <c r="AD1840">
        <v>16</v>
      </c>
      <c r="AE1840">
        <v>35</v>
      </c>
    </row>
    <row r="1841" spans="1:32" x14ac:dyDescent="0.15">
      <c r="A1841">
        <v>10558</v>
      </c>
      <c r="Z1841">
        <v>1</v>
      </c>
      <c r="AA1841">
        <v>26</v>
      </c>
      <c r="AC1841">
        <v>26</v>
      </c>
      <c r="AD1841">
        <v>13</v>
      </c>
      <c r="AE1841">
        <v>36</v>
      </c>
    </row>
    <row r="1842" spans="1:32" x14ac:dyDescent="0.15">
      <c r="A1842">
        <v>10559</v>
      </c>
      <c r="Z1842">
        <v>2</v>
      </c>
      <c r="AA1842">
        <v>24</v>
      </c>
      <c r="AC1842">
        <v>28</v>
      </c>
      <c r="AD1842">
        <v>12</v>
      </c>
      <c r="AE1842">
        <v>32</v>
      </c>
      <c r="AF1842">
        <v>1</v>
      </c>
    </row>
    <row r="1843" spans="1:32" x14ac:dyDescent="0.15">
      <c r="A1843">
        <v>10560</v>
      </c>
      <c r="Z1843">
        <v>2</v>
      </c>
      <c r="AA1843">
        <v>20</v>
      </c>
      <c r="AC1843">
        <v>34</v>
      </c>
      <c r="AD1843">
        <v>15</v>
      </c>
      <c r="AE1843">
        <v>30</v>
      </c>
      <c r="AF1843">
        <v>1</v>
      </c>
    </row>
    <row r="1844" spans="1:32" x14ac:dyDescent="0.15">
      <c r="A1844">
        <v>10561</v>
      </c>
      <c r="Z1844">
        <v>3</v>
      </c>
      <c r="AA1844">
        <v>17</v>
      </c>
      <c r="AC1844">
        <v>32</v>
      </c>
      <c r="AD1844">
        <v>13</v>
      </c>
      <c r="AE1844">
        <v>35</v>
      </c>
      <c r="AF1844">
        <v>2</v>
      </c>
    </row>
    <row r="1845" spans="1:32" x14ac:dyDescent="0.15">
      <c r="A1845">
        <v>10562</v>
      </c>
      <c r="Z1845">
        <v>4</v>
      </c>
      <c r="AA1845">
        <v>15</v>
      </c>
      <c r="AC1845">
        <v>31</v>
      </c>
      <c r="AD1845">
        <v>17</v>
      </c>
      <c r="AE1845">
        <v>36</v>
      </c>
      <c r="AF1845">
        <v>2</v>
      </c>
    </row>
    <row r="1846" spans="1:32" x14ac:dyDescent="0.15">
      <c r="A1846">
        <v>10563</v>
      </c>
      <c r="Z1846">
        <v>2</v>
      </c>
      <c r="AA1846">
        <v>19</v>
      </c>
      <c r="AC1846">
        <v>29</v>
      </c>
      <c r="AD1846">
        <v>18</v>
      </c>
      <c r="AE1846">
        <v>34</v>
      </c>
      <c r="AF1846">
        <v>1</v>
      </c>
    </row>
    <row r="1847" spans="1:32" x14ac:dyDescent="0.15">
      <c r="A1847">
        <v>10564</v>
      </c>
      <c r="Z1847">
        <v>1</v>
      </c>
      <c r="AA1847">
        <v>22</v>
      </c>
      <c r="AC1847">
        <v>33</v>
      </c>
      <c r="AD1847">
        <v>14</v>
      </c>
      <c r="AE1847">
        <v>36</v>
      </c>
      <c r="AF1847">
        <v>2</v>
      </c>
    </row>
    <row r="1848" spans="1:32" x14ac:dyDescent="0.15">
      <c r="A1848">
        <v>10565</v>
      </c>
      <c r="Z1848">
        <v>1</v>
      </c>
      <c r="AA1848">
        <v>20</v>
      </c>
      <c r="AC1848">
        <v>35</v>
      </c>
      <c r="AD1848">
        <v>17</v>
      </c>
      <c r="AE1848">
        <v>35</v>
      </c>
      <c r="AF1848">
        <v>2</v>
      </c>
    </row>
    <row r="1849" spans="1:32" x14ac:dyDescent="0.15">
      <c r="A1849">
        <v>10566</v>
      </c>
      <c r="Z1849">
        <v>1</v>
      </c>
      <c r="AA1849">
        <v>20</v>
      </c>
      <c r="AC1849">
        <v>34</v>
      </c>
      <c r="AD1849">
        <v>22</v>
      </c>
      <c r="AE1849">
        <v>35</v>
      </c>
      <c r="AF1849">
        <v>2</v>
      </c>
    </row>
    <row r="1850" spans="1:32" x14ac:dyDescent="0.15">
      <c r="A1850">
        <v>10567</v>
      </c>
      <c r="Z1850">
        <v>1</v>
      </c>
      <c r="AA1850">
        <v>17</v>
      </c>
      <c r="AC1850">
        <v>34</v>
      </c>
      <c r="AD1850">
        <v>21</v>
      </c>
      <c r="AE1850">
        <v>40</v>
      </c>
      <c r="AF1850">
        <v>2</v>
      </c>
    </row>
    <row r="1851" spans="1:32" x14ac:dyDescent="0.15">
      <c r="A1851">
        <v>10568</v>
      </c>
      <c r="AA1851">
        <v>16</v>
      </c>
      <c r="AC1851">
        <v>34</v>
      </c>
      <c r="AD1851">
        <v>23</v>
      </c>
      <c r="AE1851">
        <v>34</v>
      </c>
      <c r="AF1851">
        <v>3</v>
      </c>
    </row>
    <row r="1852" spans="1:32" x14ac:dyDescent="0.15">
      <c r="A1852">
        <v>10569</v>
      </c>
      <c r="AA1852">
        <v>21</v>
      </c>
      <c r="AC1852">
        <v>30</v>
      </c>
      <c r="AD1852">
        <v>21</v>
      </c>
      <c r="AE1852">
        <v>36</v>
      </c>
      <c r="AF1852">
        <v>2</v>
      </c>
    </row>
    <row r="1853" spans="1:32" x14ac:dyDescent="0.15">
      <c r="A1853">
        <v>10570</v>
      </c>
      <c r="AA1853">
        <v>22</v>
      </c>
      <c r="AC1853">
        <v>27</v>
      </c>
      <c r="AD1853">
        <v>18</v>
      </c>
      <c r="AE1853">
        <v>34</v>
      </c>
      <c r="AF1853">
        <v>2</v>
      </c>
    </row>
    <row r="1854" spans="1:32" x14ac:dyDescent="0.15">
      <c r="A1854">
        <v>10571</v>
      </c>
      <c r="AA1854">
        <v>20</v>
      </c>
      <c r="AC1854">
        <v>26</v>
      </c>
      <c r="AD1854">
        <v>18</v>
      </c>
      <c r="AE1854">
        <v>37</v>
      </c>
      <c r="AF1854">
        <v>4</v>
      </c>
    </row>
    <row r="1855" spans="1:32" x14ac:dyDescent="0.15">
      <c r="A1855">
        <v>10572</v>
      </c>
      <c r="AA1855">
        <v>20</v>
      </c>
      <c r="AC1855">
        <v>29</v>
      </c>
      <c r="AD1855">
        <v>21</v>
      </c>
      <c r="AE1855">
        <v>30</v>
      </c>
      <c r="AF1855">
        <v>4</v>
      </c>
    </row>
    <row r="1856" spans="1:32" x14ac:dyDescent="0.15">
      <c r="A1856">
        <v>10573</v>
      </c>
      <c r="AA1856">
        <v>23</v>
      </c>
      <c r="AC1856">
        <v>31</v>
      </c>
      <c r="AD1856">
        <v>22</v>
      </c>
      <c r="AE1856">
        <v>29</v>
      </c>
      <c r="AF1856">
        <v>4</v>
      </c>
    </row>
    <row r="1857" spans="1:32" x14ac:dyDescent="0.15">
      <c r="A1857">
        <v>10574</v>
      </c>
      <c r="AA1857">
        <v>21</v>
      </c>
      <c r="AC1857">
        <v>30</v>
      </c>
      <c r="AD1857">
        <v>19</v>
      </c>
      <c r="AE1857">
        <v>29</v>
      </c>
      <c r="AF1857">
        <v>2</v>
      </c>
    </row>
    <row r="1858" spans="1:32" x14ac:dyDescent="0.15">
      <c r="A1858">
        <v>10575</v>
      </c>
      <c r="AA1858">
        <v>18</v>
      </c>
      <c r="AC1858">
        <v>28</v>
      </c>
      <c r="AD1858">
        <v>26</v>
      </c>
      <c r="AE1858">
        <v>30</v>
      </c>
      <c r="AF1858">
        <v>2</v>
      </c>
    </row>
    <row r="1859" spans="1:32" x14ac:dyDescent="0.15">
      <c r="A1859">
        <v>10576</v>
      </c>
      <c r="AA1859">
        <v>15</v>
      </c>
      <c r="AC1859">
        <v>31</v>
      </c>
      <c r="AD1859">
        <v>27</v>
      </c>
      <c r="AE1859">
        <v>33</v>
      </c>
      <c r="AF1859">
        <v>2</v>
      </c>
    </row>
    <row r="1860" spans="1:32" x14ac:dyDescent="0.15">
      <c r="A1860">
        <v>10577</v>
      </c>
      <c r="AA1860">
        <v>16</v>
      </c>
      <c r="AC1860">
        <v>28</v>
      </c>
      <c r="AD1860">
        <v>30</v>
      </c>
      <c r="AE1860">
        <v>31</v>
      </c>
      <c r="AF1860">
        <v>2</v>
      </c>
    </row>
    <row r="1861" spans="1:32" x14ac:dyDescent="0.15">
      <c r="A1861">
        <v>10578</v>
      </c>
      <c r="AA1861">
        <v>15</v>
      </c>
      <c r="AC1861">
        <v>24</v>
      </c>
      <c r="AD1861">
        <v>35</v>
      </c>
      <c r="AE1861">
        <v>32</v>
      </c>
      <c r="AF1861">
        <v>2</v>
      </c>
    </row>
    <row r="1862" spans="1:32" x14ac:dyDescent="0.15">
      <c r="A1862">
        <v>10579</v>
      </c>
      <c r="AA1862">
        <v>15</v>
      </c>
      <c r="AC1862">
        <v>22</v>
      </c>
      <c r="AD1862">
        <v>32</v>
      </c>
      <c r="AE1862">
        <v>31</v>
      </c>
      <c r="AF1862">
        <v>6</v>
      </c>
    </row>
    <row r="1863" spans="1:32" x14ac:dyDescent="0.15">
      <c r="A1863">
        <v>10580</v>
      </c>
      <c r="AA1863">
        <v>12</v>
      </c>
      <c r="AC1863">
        <v>21</v>
      </c>
      <c r="AD1863">
        <v>33</v>
      </c>
      <c r="AE1863">
        <v>34</v>
      </c>
      <c r="AF1863">
        <v>7</v>
      </c>
    </row>
    <row r="1864" spans="1:32" x14ac:dyDescent="0.15">
      <c r="A1864">
        <v>10581</v>
      </c>
      <c r="AA1864">
        <v>16</v>
      </c>
      <c r="AC1864">
        <v>19</v>
      </c>
      <c r="AD1864">
        <v>30</v>
      </c>
      <c r="AE1864">
        <v>34</v>
      </c>
      <c r="AF1864">
        <v>5</v>
      </c>
    </row>
    <row r="1865" spans="1:32" x14ac:dyDescent="0.15">
      <c r="A1865">
        <v>10582</v>
      </c>
      <c r="AA1865">
        <v>13</v>
      </c>
      <c r="AC1865">
        <v>17</v>
      </c>
      <c r="AD1865">
        <v>35</v>
      </c>
      <c r="AE1865">
        <v>33</v>
      </c>
      <c r="AF1865">
        <v>5</v>
      </c>
    </row>
    <row r="1866" spans="1:32" x14ac:dyDescent="0.15">
      <c r="A1866">
        <v>10583</v>
      </c>
      <c r="AA1866">
        <v>13</v>
      </c>
      <c r="AC1866">
        <v>14</v>
      </c>
      <c r="AD1866">
        <v>36</v>
      </c>
      <c r="AE1866">
        <v>33</v>
      </c>
      <c r="AF1866">
        <v>4</v>
      </c>
    </row>
    <row r="1867" spans="1:32" x14ac:dyDescent="0.15">
      <c r="A1867">
        <v>10584</v>
      </c>
      <c r="AA1867">
        <v>13</v>
      </c>
      <c r="AC1867">
        <v>13</v>
      </c>
      <c r="AD1867">
        <v>39</v>
      </c>
      <c r="AE1867">
        <v>38</v>
      </c>
      <c r="AF1867">
        <v>5</v>
      </c>
    </row>
    <row r="1868" spans="1:32" x14ac:dyDescent="0.15">
      <c r="A1868">
        <v>10585</v>
      </c>
      <c r="AA1868">
        <v>10</v>
      </c>
      <c r="AC1868">
        <v>12</v>
      </c>
      <c r="AD1868">
        <v>37</v>
      </c>
      <c r="AE1868">
        <v>38</v>
      </c>
      <c r="AF1868">
        <v>5</v>
      </c>
    </row>
    <row r="1869" spans="1:32" x14ac:dyDescent="0.15">
      <c r="A1869">
        <v>10586</v>
      </c>
      <c r="AA1869">
        <v>9</v>
      </c>
      <c r="AC1869">
        <v>15</v>
      </c>
      <c r="AD1869">
        <v>36</v>
      </c>
      <c r="AE1869">
        <v>37</v>
      </c>
      <c r="AF1869">
        <v>5</v>
      </c>
    </row>
    <row r="1870" spans="1:32" x14ac:dyDescent="0.15">
      <c r="A1870">
        <v>10587</v>
      </c>
      <c r="AA1870">
        <v>9</v>
      </c>
      <c r="AC1870">
        <v>14</v>
      </c>
      <c r="AD1870">
        <v>34</v>
      </c>
      <c r="AE1870">
        <v>37</v>
      </c>
      <c r="AF1870">
        <v>5</v>
      </c>
    </row>
    <row r="1871" spans="1:32" x14ac:dyDescent="0.15">
      <c r="A1871">
        <v>10588</v>
      </c>
      <c r="AA1871">
        <v>9</v>
      </c>
      <c r="AC1871">
        <v>18</v>
      </c>
      <c r="AD1871">
        <v>35</v>
      </c>
      <c r="AE1871">
        <v>35</v>
      </c>
      <c r="AF1871">
        <v>4</v>
      </c>
    </row>
    <row r="1872" spans="1:32" x14ac:dyDescent="0.15">
      <c r="A1872">
        <v>10589</v>
      </c>
      <c r="AA1872">
        <v>9</v>
      </c>
      <c r="AC1872">
        <v>14</v>
      </c>
      <c r="AD1872">
        <v>33</v>
      </c>
      <c r="AE1872">
        <v>36</v>
      </c>
      <c r="AF1872">
        <v>4</v>
      </c>
    </row>
    <row r="1873" spans="1:32" x14ac:dyDescent="0.15">
      <c r="A1873">
        <v>10590</v>
      </c>
      <c r="AA1873">
        <v>8</v>
      </c>
      <c r="AC1873">
        <v>14</v>
      </c>
      <c r="AD1873">
        <v>36</v>
      </c>
      <c r="AE1873">
        <v>32</v>
      </c>
      <c r="AF1873">
        <v>4</v>
      </c>
    </row>
    <row r="1874" spans="1:32" x14ac:dyDescent="0.15">
      <c r="A1874">
        <v>10591</v>
      </c>
      <c r="AA1874">
        <v>6</v>
      </c>
      <c r="AC1874">
        <v>15</v>
      </c>
      <c r="AD1874">
        <v>41</v>
      </c>
      <c r="AE1874">
        <v>28</v>
      </c>
      <c r="AF1874">
        <v>5</v>
      </c>
    </row>
    <row r="1875" spans="1:32" x14ac:dyDescent="0.15">
      <c r="A1875">
        <v>10592</v>
      </c>
      <c r="AA1875">
        <v>4</v>
      </c>
      <c r="AC1875">
        <v>14</v>
      </c>
      <c r="AD1875">
        <v>38</v>
      </c>
      <c r="AE1875">
        <v>28</v>
      </c>
      <c r="AF1875">
        <v>7</v>
      </c>
    </row>
    <row r="1876" spans="1:32" x14ac:dyDescent="0.15">
      <c r="A1876">
        <v>10593</v>
      </c>
      <c r="AA1876">
        <v>4</v>
      </c>
      <c r="AC1876">
        <v>11</v>
      </c>
      <c r="AD1876">
        <v>40</v>
      </c>
      <c r="AE1876">
        <v>29</v>
      </c>
      <c r="AF1876">
        <v>10</v>
      </c>
    </row>
    <row r="1877" spans="1:32" x14ac:dyDescent="0.15">
      <c r="A1877">
        <v>10594</v>
      </c>
      <c r="AA1877">
        <v>4</v>
      </c>
      <c r="AC1877">
        <v>13</v>
      </c>
      <c r="AD1877">
        <v>38</v>
      </c>
      <c r="AE1877">
        <v>28</v>
      </c>
      <c r="AF1877">
        <v>8</v>
      </c>
    </row>
    <row r="1878" spans="1:32" x14ac:dyDescent="0.15">
      <c r="A1878">
        <v>10595</v>
      </c>
      <c r="AA1878">
        <v>4</v>
      </c>
      <c r="AC1878">
        <v>10</v>
      </c>
      <c r="AD1878">
        <v>38</v>
      </c>
      <c r="AE1878">
        <v>30</v>
      </c>
      <c r="AF1878">
        <v>10</v>
      </c>
    </row>
    <row r="1879" spans="1:32" x14ac:dyDescent="0.15">
      <c r="A1879">
        <v>10596</v>
      </c>
      <c r="AA1879">
        <v>1</v>
      </c>
      <c r="AC1879">
        <v>10</v>
      </c>
      <c r="AD1879">
        <v>43</v>
      </c>
      <c r="AE1879">
        <v>25</v>
      </c>
      <c r="AF1879">
        <v>10</v>
      </c>
    </row>
    <row r="1880" spans="1:32" x14ac:dyDescent="0.15">
      <c r="A1880">
        <v>10597</v>
      </c>
      <c r="AA1880">
        <v>1</v>
      </c>
      <c r="AC1880">
        <v>9</v>
      </c>
      <c r="AD1880">
        <v>44</v>
      </c>
      <c r="AE1880">
        <v>25</v>
      </c>
      <c r="AF1880">
        <v>12</v>
      </c>
    </row>
    <row r="1881" spans="1:32" x14ac:dyDescent="0.15">
      <c r="A1881">
        <v>10598</v>
      </c>
      <c r="AA1881">
        <v>1</v>
      </c>
      <c r="AC1881">
        <v>7</v>
      </c>
      <c r="AD1881">
        <v>49</v>
      </c>
      <c r="AE1881">
        <v>23</v>
      </c>
      <c r="AF1881">
        <v>14</v>
      </c>
    </row>
    <row r="1882" spans="1:32" x14ac:dyDescent="0.15">
      <c r="A1882">
        <v>10599</v>
      </c>
      <c r="AA1882">
        <v>1</v>
      </c>
      <c r="AC1882">
        <v>7</v>
      </c>
      <c r="AD1882">
        <v>46</v>
      </c>
      <c r="AE1882">
        <v>24</v>
      </c>
      <c r="AF1882">
        <v>18</v>
      </c>
    </row>
    <row r="1883" spans="1:32" x14ac:dyDescent="0.15">
      <c r="A1883">
        <v>10600</v>
      </c>
      <c r="AA1883">
        <v>1</v>
      </c>
      <c r="AC1883">
        <v>8</v>
      </c>
      <c r="AD1883">
        <v>44</v>
      </c>
      <c r="AE1883">
        <v>25</v>
      </c>
      <c r="AF1883">
        <v>18</v>
      </c>
    </row>
    <row r="1884" spans="1:32" x14ac:dyDescent="0.15">
      <c r="A1884">
        <v>10601</v>
      </c>
      <c r="AA1884">
        <v>1</v>
      </c>
      <c r="AC1884">
        <v>6</v>
      </c>
      <c r="AD1884">
        <v>48</v>
      </c>
      <c r="AE1884">
        <v>26</v>
      </c>
      <c r="AF1884">
        <v>20</v>
      </c>
    </row>
    <row r="1885" spans="1:32" x14ac:dyDescent="0.15">
      <c r="A1885">
        <v>10602</v>
      </c>
      <c r="AA1885">
        <v>1</v>
      </c>
      <c r="AC1885">
        <v>6</v>
      </c>
      <c r="AD1885">
        <v>44</v>
      </c>
      <c r="AE1885">
        <v>27</v>
      </c>
      <c r="AF1885">
        <v>20</v>
      </c>
    </row>
    <row r="1886" spans="1:32" x14ac:dyDescent="0.15">
      <c r="A1886">
        <v>10603</v>
      </c>
      <c r="AA1886">
        <v>2</v>
      </c>
      <c r="AC1886">
        <v>8</v>
      </c>
      <c r="AD1886">
        <v>46</v>
      </c>
      <c r="AE1886">
        <v>23</v>
      </c>
      <c r="AF1886">
        <v>19</v>
      </c>
    </row>
    <row r="1887" spans="1:32" x14ac:dyDescent="0.15">
      <c r="A1887">
        <v>10604</v>
      </c>
      <c r="AA1887">
        <v>2</v>
      </c>
      <c r="AC1887">
        <v>6</v>
      </c>
      <c r="AD1887">
        <v>47</v>
      </c>
      <c r="AE1887">
        <v>23</v>
      </c>
      <c r="AF1887">
        <v>17</v>
      </c>
    </row>
    <row r="1888" spans="1:32" x14ac:dyDescent="0.15">
      <c r="A1888">
        <v>10605</v>
      </c>
      <c r="AA1888">
        <v>1</v>
      </c>
      <c r="AC1888">
        <v>7</v>
      </c>
      <c r="AD1888">
        <v>46</v>
      </c>
      <c r="AE1888">
        <v>24</v>
      </c>
      <c r="AF1888">
        <v>18</v>
      </c>
    </row>
    <row r="1889" spans="1:32" x14ac:dyDescent="0.15">
      <c r="A1889">
        <v>10606</v>
      </c>
      <c r="AA1889">
        <v>2</v>
      </c>
      <c r="AC1889">
        <v>6</v>
      </c>
      <c r="AD1889">
        <v>48</v>
      </c>
      <c r="AE1889">
        <v>27</v>
      </c>
      <c r="AF1889">
        <v>19</v>
      </c>
    </row>
    <row r="1890" spans="1:32" x14ac:dyDescent="0.15">
      <c r="A1890">
        <v>10607</v>
      </c>
      <c r="AA1890">
        <v>1</v>
      </c>
      <c r="AC1890">
        <v>7</v>
      </c>
      <c r="AD1890">
        <v>48</v>
      </c>
      <c r="AE1890">
        <v>29</v>
      </c>
      <c r="AF1890">
        <v>19</v>
      </c>
    </row>
    <row r="1891" spans="1:32" x14ac:dyDescent="0.15">
      <c r="A1891">
        <v>10608</v>
      </c>
      <c r="AA1891">
        <v>1</v>
      </c>
      <c r="AC1891">
        <v>8</v>
      </c>
      <c r="AD1891">
        <v>50</v>
      </c>
      <c r="AE1891">
        <v>26</v>
      </c>
      <c r="AF1891">
        <v>20</v>
      </c>
    </row>
    <row r="1892" spans="1:32" x14ac:dyDescent="0.15">
      <c r="A1892">
        <v>10609</v>
      </c>
      <c r="AC1892">
        <v>8</v>
      </c>
      <c r="AD1892">
        <v>50</v>
      </c>
      <c r="AE1892">
        <v>25</v>
      </c>
      <c r="AF1892">
        <v>18</v>
      </c>
    </row>
    <row r="1893" spans="1:32" x14ac:dyDescent="0.15">
      <c r="A1893">
        <v>10610</v>
      </c>
      <c r="AC1893">
        <v>8</v>
      </c>
      <c r="AD1893">
        <v>51</v>
      </c>
      <c r="AE1893">
        <v>30</v>
      </c>
      <c r="AF1893">
        <v>18</v>
      </c>
    </row>
    <row r="1894" spans="1:32" x14ac:dyDescent="0.15">
      <c r="A1894">
        <v>10611</v>
      </c>
      <c r="AC1894">
        <v>8</v>
      </c>
      <c r="AD1894">
        <v>50</v>
      </c>
      <c r="AE1894">
        <v>28</v>
      </c>
      <c r="AF1894">
        <v>19</v>
      </c>
    </row>
    <row r="1895" spans="1:32" x14ac:dyDescent="0.15">
      <c r="A1895">
        <v>10612</v>
      </c>
      <c r="AC1895">
        <v>6</v>
      </c>
      <c r="AD1895">
        <v>50</v>
      </c>
      <c r="AE1895">
        <v>27</v>
      </c>
      <c r="AF1895">
        <v>17</v>
      </c>
    </row>
    <row r="1896" spans="1:32" x14ac:dyDescent="0.15">
      <c r="A1896">
        <v>10613</v>
      </c>
      <c r="AC1896">
        <v>7</v>
      </c>
      <c r="AD1896">
        <v>49</v>
      </c>
      <c r="AE1896">
        <v>23</v>
      </c>
      <c r="AF1896">
        <v>16</v>
      </c>
    </row>
    <row r="1897" spans="1:32" x14ac:dyDescent="0.15">
      <c r="A1897">
        <v>10614</v>
      </c>
      <c r="AC1897">
        <v>8</v>
      </c>
      <c r="AD1897">
        <v>40</v>
      </c>
      <c r="AE1897">
        <v>22</v>
      </c>
      <c r="AF1897">
        <v>15</v>
      </c>
    </row>
    <row r="1898" spans="1:32" x14ac:dyDescent="0.15">
      <c r="A1898">
        <v>10615</v>
      </c>
      <c r="AC1898">
        <v>8</v>
      </c>
      <c r="AD1898">
        <v>35</v>
      </c>
      <c r="AE1898">
        <v>21</v>
      </c>
      <c r="AF1898">
        <v>15</v>
      </c>
    </row>
    <row r="1899" spans="1:32" x14ac:dyDescent="0.15">
      <c r="A1899">
        <v>10616</v>
      </c>
      <c r="AC1899">
        <v>7</v>
      </c>
      <c r="AD1899">
        <v>33</v>
      </c>
      <c r="AE1899">
        <v>18</v>
      </c>
      <c r="AF1899">
        <v>15</v>
      </c>
    </row>
    <row r="1900" spans="1:32" x14ac:dyDescent="0.15">
      <c r="A1900">
        <v>10617</v>
      </c>
      <c r="AC1900">
        <v>8</v>
      </c>
      <c r="AD1900">
        <v>28</v>
      </c>
      <c r="AE1900">
        <v>17</v>
      </c>
      <c r="AF1900">
        <v>14</v>
      </c>
    </row>
    <row r="1901" spans="1:32" x14ac:dyDescent="0.15">
      <c r="A1901">
        <v>10618</v>
      </c>
      <c r="AC1901">
        <v>7</v>
      </c>
      <c r="AD1901">
        <v>29</v>
      </c>
      <c r="AE1901">
        <v>17</v>
      </c>
      <c r="AF1901">
        <v>13</v>
      </c>
    </row>
    <row r="1902" spans="1:32" x14ac:dyDescent="0.15">
      <c r="A1902">
        <v>10619</v>
      </c>
      <c r="AC1902">
        <v>8</v>
      </c>
      <c r="AD1902">
        <v>26</v>
      </c>
      <c r="AE1902">
        <v>16</v>
      </c>
      <c r="AF1902">
        <v>16</v>
      </c>
    </row>
    <row r="1903" spans="1:32" x14ac:dyDescent="0.15">
      <c r="A1903">
        <v>10620</v>
      </c>
      <c r="AC1903">
        <v>6</v>
      </c>
      <c r="AD1903">
        <v>25</v>
      </c>
      <c r="AE1903">
        <v>17</v>
      </c>
      <c r="AF1903">
        <v>15</v>
      </c>
    </row>
    <row r="1904" spans="1:32" x14ac:dyDescent="0.15">
      <c r="A1904">
        <v>10621</v>
      </c>
      <c r="AC1904">
        <v>9</v>
      </c>
      <c r="AD1904">
        <v>19</v>
      </c>
      <c r="AE1904">
        <v>16</v>
      </c>
      <c r="AF1904">
        <v>13</v>
      </c>
    </row>
    <row r="1905" spans="1:32" x14ac:dyDescent="0.15">
      <c r="A1905">
        <v>10622</v>
      </c>
      <c r="AC1905">
        <v>8</v>
      </c>
      <c r="AD1905">
        <v>16</v>
      </c>
      <c r="AE1905">
        <v>18</v>
      </c>
      <c r="AF1905">
        <v>16</v>
      </c>
    </row>
    <row r="1906" spans="1:32" x14ac:dyDescent="0.15">
      <c r="A1906">
        <v>10623</v>
      </c>
      <c r="AC1906">
        <v>7</v>
      </c>
      <c r="AD1906">
        <v>13</v>
      </c>
      <c r="AE1906">
        <v>18</v>
      </c>
      <c r="AF1906">
        <v>16</v>
      </c>
    </row>
    <row r="1907" spans="1:32" x14ac:dyDescent="0.15">
      <c r="A1907">
        <v>10624</v>
      </c>
      <c r="AC1907">
        <v>7</v>
      </c>
      <c r="AD1907">
        <v>10</v>
      </c>
      <c r="AE1907">
        <v>12</v>
      </c>
      <c r="AF1907">
        <v>17</v>
      </c>
    </row>
    <row r="1908" spans="1:32" x14ac:dyDescent="0.15">
      <c r="A1908">
        <v>10625</v>
      </c>
      <c r="AC1908">
        <v>5</v>
      </c>
      <c r="AD1908">
        <v>11</v>
      </c>
      <c r="AE1908">
        <v>10</v>
      </c>
      <c r="AF1908">
        <v>21</v>
      </c>
    </row>
    <row r="1909" spans="1:32" x14ac:dyDescent="0.15">
      <c r="A1909">
        <v>10626</v>
      </c>
      <c r="AC1909">
        <v>3</v>
      </c>
      <c r="AD1909">
        <v>12</v>
      </c>
      <c r="AE1909">
        <v>12</v>
      </c>
      <c r="AF1909">
        <v>21</v>
      </c>
    </row>
    <row r="1910" spans="1:32" x14ac:dyDescent="0.15">
      <c r="A1910">
        <v>10627</v>
      </c>
      <c r="AC1910">
        <v>3</v>
      </c>
      <c r="AD1910">
        <v>13</v>
      </c>
      <c r="AE1910">
        <v>10</v>
      </c>
      <c r="AF1910">
        <v>21</v>
      </c>
    </row>
    <row r="1911" spans="1:32" x14ac:dyDescent="0.15">
      <c r="A1911">
        <v>10628</v>
      </c>
      <c r="AC1911">
        <v>3</v>
      </c>
      <c r="AD1911">
        <v>11</v>
      </c>
      <c r="AE1911">
        <v>8</v>
      </c>
      <c r="AF1911">
        <v>29</v>
      </c>
    </row>
    <row r="1912" spans="1:32" x14ac:dyDescent="0.15">
      <c r="A1912">
        <v>10629</v>
      </c>
      <c r="AC1912">
        <v>2</v>
      </c>
      <c r="AD1912">
        <v>12</v>
      </c>
      <c r="AE1912">
        <v>8</v>
      </c>
      <c r="AF1912">
        <v>30</v>
      </c>
    </row>
    <row r="1913" spans="1:32" x14ac:dyDescent="0.15">
      <c r="A1913">
        <v>10630</v>
      </c>
      <c r="AC1913">
        <v>2</v>
      </c>
      <c r="AD1913">
        <v>9</v>
      </c>
      <c r="AE1913">
        <v>10</v>
      </c>
      <c r="AF1913">
        <v>35</v>
      </c>
    </row>
    <row r="1914" spans="1:32" x14ac:dyDescent="0.15">
      <c r="A1914">
        <v>10631</v>
      </c>
      <c r="AC1914">
        <v>1</v>
      </c>
      <c r="AD1914">
        <v>9</v>
      </c>
      <c r="AE1914">
        <v>12</v>
      </c>
      <c r="AF1914">
        <v>30</v>
      </c>
    </row>
    <row r="1915" spans="1:32" x14ac:dyDescent="0.15">
      <c r="A1915">
        <v>10632</v>
      </c>
      <c r="AC1915">
        <v>1</v>
      </c>
      <c r="AD1915">
        <v>7</v>
      </c>
      <c r="AE1915">
        <v>13</v>
      </c>
      <c r="AF1915">
        <v>30</v>
      </c>
    </row>
    <row r="1916" spans="1:32" x14ac:dyDescent="0.15">
      <c r="A1916">
        <v>10633</v>
      </c>
      <c r="AC1916">
        <v>1</v>
      </c>
      <c r="AD1916">
        <v>8</v>
      </c>
      <c r="AE1916">
        <v>9</v>
      </c>
      <c r="AF1916">
        <v>33</v>
      </c>
    </row>
    <row r="1917" spans="1:32" x14ac:dyDescent="0.15">
      <c r="A1917">
        <v>10634</v>
      </c>
      <c r="AC1917">
        <v>1</v>
      </c>
      <c r="AD1917">
        <v>9</v>
      </c>
      <c r="AE1917">
        <v>7</v>
      </c>
      <c r="AF1917">
        <v>32</v>
      </c>
    </row>
    <row r="1918" spans="1:32" x14ac:dyDescent="0.15">
      <c r="A1918">
        <v>10635</v>
      </c>
      <c r="AD1918">
        <v>8</v>
      </c>
      <c r="AE1918">
        <v>8</v>
      </c>
      <c r="AF1918">
        <v>34</v>
      </c>
    </row>
    <row r="1919" spans="1:32" x14ac:dyDescent="0.15">
      <c r="A1919">
        <v>10636</v>
      </c>
      <c r="AD1919">
        <v>8</v>
      </c>
      <c r="AE1919">
        <v>9</v>
      </c>
      <c r="AF1919">
        <v>30</v>
      </c>
    </row>
    <row r="1920" spans="1:32" x14ac:dyDescent="0.15">
      <c r="A1920">
        <v>10637</v>
      </c>
      <c r="AD1920">
        <v>5</v>
      </c>
      <c r="AE1920">
        <v>8</v>
      </c>
      <c r="AF1920">
        <v>31</v>
      </c>
    </row>
    <row r="1921" spans="1:32" x14ac:dyDescent="0.15">
      <c r="A1921">
        <v>10638</v>
      </c>
      <c r="AD1921">
        <v>5</v>
      </c>
      <c r="AE1921">
        <v>6</v>
      </c>
      <c r="AF1921">
        <v>27</v>
      </c>
    </row>
    <row r="1922" spans="1:32" x14ac:dyDescent="0.15">
      <c r="A1922">
        <v>10639</v>
      </c>
      <c r="AD1922">
        <v>9</v>
      </c>
      <c r="AE1922">
        <v>6</v>
      </c>
      <c r="AF1922">
        <v>27</v>
      </c>
    </row>
    <row r="1923" spans="1:32" x14ac:dyDescent="0.15">
      <c r="A1923">
        <v>10640</v>
      </c>
      <c r="AD1923">
        <v>11</v>
      </c>
      <c r="AE1923">
        <v>3</v>
      </c>
      <c r="AF1923">
        <v>25</v>
      </c>
    </row>
    <row r="1924" spans="1:32" x14ac:dyDescent="0.15">
      <c r="A1924">
        <v>10641</v>
      </c>
      <c r="AD1924">
        <v>16</v>
      </c>
      <c r="AE1924">
        <v>5</v>
      </c>
      <c r="AF1924">
        <v>24</v>
      </c>
    </row>
    <row r="1925" spans="1:32" x14ac:dyDescent="0.15">
      <c r="A1925">
        <v>10642</v>
      </c>
      <c r="AD1925">
        <v>14</v>
      </c>
      <c r="AE1925">
        <v>4</v>
      </c>
      <c r="AF1925">
        <v>21</v>
      </c>
    </row>
    <row r="1926" spans="1:32" x14ac:dyDescent="0.15">
      <c r="A1926">
        <v>10643</v>
      </c>
      <c r="AD1926">
        <v>10</v>
      </c>
      <c r="AE1926">
        <v>4</v>
      </c>
      <c r="AF1926">
        <v>20</v>
      </c>
    </row>
    <row r="1927" spans="1:32" x14ac:dyDescent="0.15">
      <c r="A1927">
        <v>10644</v>
      </c>
      <c r="AD1927">
        <v>10</v>
      </c>
      <c r="AE1927">
        <v>6</v>
      </c>
      <c r="AF1927">
        <v>23</v>
      </c>
    </row>
    <row r="1928" spans="1:32" x14ac:dyDescent="0.15">
      <c r="A1928">
        <v>10645</v>
      </c>
      <c r="AD1928">
        <v>13</v>
      </c>
      <c r="AE1928">
        <v>7</v>
      </c>
      <c r="AF1928">
        <v>22</v>
      </c>
    </row>
    <row r="1929" spans="1:32" x14ac:dyDescent="0.15">
      <c r="A1929">
        <v>10646</v>
      </c>
      <c r="AD1929">
        <v>17</v>
      </c>
      <c r="AE1929">
        <v>5</v>
      </c>
      <c r="AF1929">
        <v>22</v>
      </c>
    </row>
    <row r="1930" spans="1:32" x14ac:dyDescent="0.15">
      <c r="A1930">
        <v>10647</v>
      </c>
      <c r="AD1930">
        <v>16</v>
      </c>
      <c r="AE1930">
        <v>4</v>
      </c>
      <c r="AF1930">
        <v>22</v>
      </c>
    </row>
    <row r="1931" spans="1:32" x14ac:dyDescent="0.15">
      <c r="A1931">
        <v>10648</v>
      </c>
      <c r="AD1931">
        <v>16</v>
      </c>
      <c r="AE1931">
        <v>5</v>
      </c>
      <c r="AF1931">
        <v>22</v>
      </c>
    </row>
    <row r="1932" spans="1:32" x14ac:dyDescent="0.15">
      <c r="A1932">
        <v>10649</v>
      </c>
      <c r="AD1932">
        <v>13</v>
      </c>
      <c r="AE1932">
        <v>5</v>
      </c>
      <c r="AF1932">
        <v>29</v>
      </c>
    </row>
    <row r="1933" spans="1:32" x14ac:dyDescent="0.15">
      <c r="A1933">
        <v>10650</v>
      </c>
      <c r="AD1933">
        <v>12</v>
      </c>
      <c r="AE1933">
        <v>4</v>
      </c>
      <c r="AF1933">
        <v>31</v>
      </c>
    </row>
    <row r="1934" spans="1:32" x14ac:dyDescent="0.15">
      <c r="A1934">
        <v>10651</v>
      </c>
      <c r="AD1934">
        <v>12</v>
      </c>
      <c r="AE1934">
        <v>5</v>
      </c>
      <c r="AF1934">
        <v>30</v>
      </c>
    </row>
    <row r="1935" spans="1:32" x14ac:dyDescent="0.15">
      <c r="A1935">
        <v>10652</v>
      </c>
      <c r="AD1935">
        <v>13</v>
      </c>
      <c r="AE1935">
        <v>6</v>
      </c>
      <c r="AF1935">
        <v>34</v>
      </c>
    </row>
    <row r="1936" spans="1:32" x14ac:dyDescent="0.15">
      <c r="A1936">
        <v>10653</v>
      </c>
      <c r="AD1936">
        <v>13</v>
      </c>
      <c r="AE1936">
        <v>10</v>
      </c>
      <c r="AF1936">
        <v>35</v>
      </c>
    </row>
    <row r="1937" spans="1:32" x14ac:dyDescent="0.15">
      <c r="A1937">
        <v>10654</v>
      </c>
      <c r="AD1937">
        <v>17</v>
      </c>
      <c r="AE1937">
        <v>8</v>
      </c>
      <c r="AF1937">
        <v>33</v>
      </c>
    </row>
    <row r="1938" spans="1:32" x14ac:dyDescent="0.15">
      <c r="A1938">
        <v>10655</v>
      </c>
      <c r="AD1938">
        <v>16</v>
      </c>
      <c r="AE1938">
        <v>6</v>
      </c>
      <c r="AF1938">
        <v>36</v>
      </c>
    </row>
    <row r="1939" spans="1:32" x14ac:dyDescent="0.15">
      <c r="A1939">
        <v>10656</v>
      </c>
      <c r="AD1939">
        <v>14</v>
      </c>
      <c r="AE1939">
        <v>4</v>
      </c>
      <c r="AF1939">
        <v>39</v>
      </c>
    </row>
    <row r="1940" spans="1:32" x14ac:dyDescent="0.15">
      <c r="A1940">
        <v>10657</v>
      </c>
      <c r="AD1940">
        <v>15</v>
      </c>
      <c r="AE1940">
        <v>4</v>
      </c>
      <c r="AF1940">
        <v>40</v>
      </c>
    </row>
    <row r="1941" spans="1:32" x14ac:dyDescent="0.15">
      <c r="A1941">
        <v>10658</v>
      </c>
      <c r="AD1941">
        <v>17</v>
      </c>
      <c r="AE1941">
        <v>4</v>
      </c>
      <c r="AF1941">
        <v>41</v>
      </c>
    </row>
    <row r="1942" spans="1:32" x14ac:dyDescent="0.15">
      <c r="A1942">
        <v>10659</v>
      </c>
      <c r="AD1942">
        <v>20</v>
      </c>
      <c r="AE1942">
        <v>1</v>
      </c>
      <c r="AF1942">
        <v>40</v>
      </c>
    </row>
    <row r="1943" spans="1:32" x14ac:dyDescent="0.15">
      <c r="A1943">
        <v>10660</v>
      </c>
      <c r="AD1943">
        <v>18</v>
      </c>
      <c r="AE1943">
        <v>1</v>
      </c>
      <c r="AF1943">
        <v>39</v>
      </c>
    </row>
    <row r="1944" spans="1:32" x14ac:dyDescent="0.15">
      <c r="A1944">
        <v>10661</v>
      </c>
      <c r="AD1944">
        <v>19</v>
      </c>
      <c r="AE1944">
        <v>1</v>
      </c>
      <c r="AF1944">
        <v>39</v>
      </c>
    </row>
    <row r="1945" spans="1:32" x14ac:dyDescent="0.15">
      <c r="A1945">
        <v>10662</v>
      </c>
      <c r="AD1945">
        <v>19</v>
      </c>
      <c r="AE1945">
        <v>1</v>
      </c>
      <c r="AF1945">
        <v>38</v>
      </c>
    </row>
    <row r="1946" spans="1:32" x14ac:dyDescent="0.15">
      <c r="A1946">
        <v>10663</v>
      </c>
      <c r="AD1946">
        <v>17</v>
      </c>
      <c r="AE1946">
        <v>1</v>
      </c>
      <c r="AF1946">
        <v>43</v>
      </c>
    </row>
    <row r="1947" spans="1:32" x14ac:dyDescent="0.15">
      <c r="A1947">
        <v>10664</v>
      </c>
      <c r="AD1947">
        <v>13</v>
      </c>
      <c r="AE1947">
        <v>1</v>
      </c>
      <c r="AF1947">
        <v>39</v>
      </c>
    </row>
    <row r="1948" spans="1:32" x14ac:dyDescent="0.15">
      <c r="A1948">
        <v>10665</v>
      </c>
      <c r="AD1948">
        <v>14</v>
      </c>
      <c r="AE1948">
        <v>1</v>
      </c>
      <c r="AF1948">
        <v>36</v>
      </c>
    </row>
    <row r="1949" spans="1:32" x14ac:dyDescent="0.15">
      <c r="A1949">
        <v>10666</v>
      </c>
      <c r="AD1949">
        <v>11</v>
      </c>
      <c r="AE1949">
        <v>1</v>
      </c>
      <c r="AF1949">
        <v>36</v>
      </c>
    </row>
    <row r="1950" spans="1:32" x14ac:dyDescent="0.15">
      <c r="A1950">
        <v>10667</v>
      </c>
      <c r="AD1950">
        <v>9</v>
      </c>
      <c r="AE1950">
        <v>1</v>
      </c>
      <c r="AF1950">
        <v>36</v>
      </c>
    </row>
    <row r="1951" spans="1:32" x14ac:dyDescent="0.15">
      <c r="A1951">
        <v>10668</v>
      </c>
      <c r="AD1951">
        <v>8</v>
      </c>
      <c r="AE1951">
        <v>1</v>
      </c>
      <c r="AF1951">
        <v>34</v>
      </c>
    </row>
    <row r="1952" spans="1:32" x14ac:dyDescent="0.15">
      <c r="A1952">
        <v>10669</v>
      </c>
      <c r="AD1952">
        <v>10</v>
      </c>
      <c r="AE1952">
        <v>1</v>
      </c>
      <c r="AF1952">
        <v>31</v>
      </c>
    </row>
    <row r="1953" spans="1:32" x14ac:dyDescent="0.15">
      <c r="A1953">
        <v>10670</v>
      </c>
      <c r="AD1953">
        <v>11</v>
      </c>
      <c r="AE1953">
        <v>1</v>
      </c>
      <c r="AF1953">
        <v>30</v>
      </c>
    </row>
    <row r="1954" spans="1:32" x14ac:dyDescent="0.15">
      <c r="A1954">
        <v>10671</v>
      </c>
      <c r="AD1954">
        <v>12</v>
      </c>
      <c r="AE1954">
        <v>1</v>
      </c>
      <c r="AF1954">
        <v>27</v>
      </c>
    </row>
    <row r="1955" spans="1:32" x14ac:dyDescent="0.15">
      <c r="A1955">
        <v>10672</v>
      </c>
      <c r="AD1955">
        <v>10</v>
      </c>
      <c r="AE1955">
        <v>1</v>
      </c>
      <c r="AF1955">
        <v>26</v>
      </c>
    </row>
    <row r="1956" spans="1:32" x14ac:dyDescent="0.15">
      <c r="A1956">
        <v>10673</v>
      </c>
      <c r="AD1956">
        <v>13</v>
      </c>
      <c r="AE1956">
        <v>1</v>
      </c>
      <c r="AF1956">
        <v>22</v>
      </c>
    </row>
    <row r="1957" spans="1:32" x14ac:dyDescent="0.15">
      <c r="A1957">
        <v>10674</v>
      </c>
      <c r="AD1957">
        <v>10</v>
      </c>
      <c r="AE1957">
        <v>1</v>
      </c>
      <c r="AF1957">
        <v>25</v>
      </c>
    </row>
    <row r="1958" spans="1:32" x14ac:dyDescent="0.15">
      <c r="A1958">
        <v>10675</v>
      </c>
      <c r="AD1958">
        <v>10</v>
      </c>
      <c r="AE1958">
        <v>1</v>
      </c>
      <c r="AF1958">
        <v>20</v>
      </c>
    </row>
    <row r="1959" spans="1:32" x14ac:dyDescent="0.15">
      <c r="A1959">
        <v>10676</v>
      </c>
      <c r="AD1959">
        <v>12</v>
      </c>
      <c r="AE1959">
        <v>2</v>
      </c>
      <c r="AF1959">
        <v>19</v>
      </c>
    </row>
    <row r="1960" spans="1:32" x14ac:dyDescent="0.15">
      <c r="A1960">
        <v>10677</v>
      </c>
      <c r="AD1960">
        <v>12</v>
      </c>
      <c r="AE1960">
        <v>2</v>
      </c>
      <c r="AF1960">
        <v>24</v>
      </c>
    </row>
    <row r="1961" spans="1:32" x14ac:dyDescent="0.15">
      <c r="A1961">
        <v>10678</v>
      </c>
      <c r="AD1961">
        <v>11</v>
      </c>
      <c r="AE1961">
        <v>2</v>
      </c>
      <c r="AF1961">
        <v>19</v>
      </c>
    </row>
    <row r="1962" spans="1:32" x14ac:dyDescent="0.15">
      <c r="A1962">
        <v>10679</v>
      </c>
      <c r="AD1962">
        <v>9</v>
      </c>
      <c r="AE1962">
        <v>1</v>
      </c>
      <c r="AF1962">
        <v>19</v>
      </c>
    </row>
    <row r="1963" spans="1:32" x14ac:dyDescent="0.15">
      <c r="A1963">
        <v>10680</v>
      </c>
      <c r="AD1963">
        <v>7</v>
      </c>
      <c r="AE1963">
        <v>1</v>
      </c>
      <c r="AF1963">
        <v>15</v>
      </c>
    </row>
    <row r="1964" spans="1:32" x14ac:dyDescent="0.15">
      <c r="A1964">
        <v>10681</v>
      </c>
      <c r="AD1964">
        <v>8</v>
      </c>
      <c r="AE1964">
        <v>1</v>
      </c>
      <c r="AF1964">
        <v>13</v>
      </c>
    </row>
    <row r="1965" spans="1:32" x14ac:dyDescent="0.15">
      <c r="A1965">
        <v>10682</v>
      </c>
      <c r="AD1965">
        <v>8</v>
      </c>
      <c r="AE1965">
        <v>1</v>
      </c>
      <c r="AF1965">
        <v>13</v>
      </c>
    </row>
    <row r="1966" spans="1:32" x14ac:dyDescent="0.15">
      <c r="A1966">
        <v>10683</v>
      </c>
      <c r="AD1966">
        <v>9</v>
      </c>
      <c r="AE1966">
        <v>1</v>
      </c>
      <c r="AF1966">
        <v>13</v>
      </c>
    </row>
    <row r="1967" spans="1:32" x14ac:dyDescent="0.15">
      <c r="A1967">
        <v>10684</v>
      </c>
      <c r="AD1967">
        <v>6</v>
      </c>
      <c r="AE1967">
        <v>2</v>
      </c>
      <c r="AF1967">
        <v>13</v>
      </c>
    </row>
    <row r="1968" spans="1:32" x14ac:dyDescent="0.15">
      <c r="A1968">
        <v>10685</v>
      </c>
      <c r="AD1968">
        <v>4</v>
      </c>
      <c r="AE1968">
        <v>4</v>
      </c>
      <c r="AF1968">
        <v>15</v>
      </c>
    </row>
    <row r="1969" spans="1:32" x14ac:dyDescent="0.15">
      <c r="A1969">
        <v>10686</v>
      </c>
      <c r="AD1969">
        <v>5</v>
      </c>
      <c r="AE1969">
        <v>6</v>
      </c>
      <c r="AF1969">
        <v>14</v>
      </c>
    </row>
    <row r="1970" spans="1:32" x14ac:dyDescent="0.15">
      <c r="A1970">
        <v>10687</v>
      </c>
      <c r="AD1970">
        <v>5</v>
      </c>
      <c r="AE1970">
        <v>6</v>
      </c>
      <c r="AF1970">
        <v>10</v>
      </c>
    </row>
    <row r="1971" spans="1:32" x14ac:dyDescent="0.15">
      <c r="A1971">
        <v>10688</v>
      </c>
      <c r="AD1971">
        <v>5</v>
      </c>
      <c r="AE1971">
        <v>5</v>
      </c>
      <c r="AF1971">
        <v>7</v>
      </c>
    </row>
    <row r="1972" spans="1:32" x14ac:dyDescent="0.15">
      <c r="A1972">
        <v>10689</v>
      </c>
      <c r="AD1972">
        <v>6</v>
      </c>
      <c r="AE1972">
        <v>4</v>
      </c>
      <c r="AF1972">
        <v>6</v>
      </c>
    </row>
    <row r="1973" spans="1:32" x14ac:dyDescent="0.15">
      <c r="A1973">
        <v>10690</v>
      </c>
      <c r="AD1973">
        <v>7</v>
      </c>
      <c r="AE1973">
        <v>5</v>
      </c>
      <c r="AF1973">
        <v>6</v>
      </c>
    </row>
    <row r="1974" spans="1:32" x14ac:dyDescent="0.15">
      <c r="A1974">
        <v>10691</v>
      </c>
      <c r="AD1974">
        <v>4</v>
      </c>
      <c r="AE1974">
        <v>4</v>
      </c>
      <c r="AF1974">
        <v>5</v>
      </c>
    </row>
    <row r="1975" spans="1:32" x14ac:dyDescent="0.15">
      <c r="A1975">
        <v>10692</v>
      </c>
      <c r="AD1975">
        <v>4</v>
      </c>
      <c r="AE1975">
        <v>4</v>
      </c>
      <c r="AF1975">
        <v>4</v>
      </c>
    </row>
    <row r="1976" spans="1:32" x14ac:dyDescent="0.15">
      <c r="A1976">
        <v>10693</v>
      </c>
      <c r="AD1976">
        <v>5</v>
      </c>
      <c r="AE1976">
        <v>5</v>
      </c>
      <c r="AF1976">
        <v>4</v>
      </c>
    </row>
    <row r="1977" spans="1:32" x14ac:dyDescent="0.15">
      <c r="A1977">
        <v>10694</v>
      </c>
      <c r="AD1977">
        <v>4</v>
      </c>
      <c r="AE1977">
        <v>5</v>
      </c>
      <c r="AF1977">
        <v>4</v>
      </c>
    </row>
    <row r="1978" spans="1:32" x14ac:dyDescent="0.15">
      <c r="A1978">
        <v>10695</v>
      </c>
      <c r="AD1978">
        <v>3</v>
      </c>
      <c r="AE1978">
        <v>9</v>
      </c>
      <c r="AF1978">
        <v>2</v>
      </c>
    </row>
    <row r="1979" spans="1:32" x14ac:dyDescent="0.15">
      <c r="A1979">
        <v>10696</v>
      </c>
      <c r="AD1979">
        <v>4</v>
      </c>
      <c r="AE1979">
        <v>10</v>
      </c>
      <c r="AF1979">
        <v>1</v>
      </c>
    </row>
    <row r="1980" spans="1:32" x14ac:dyDescent="0.15">
      <c r="A1980">
        <v>10697</v>
      </c>
      <c r="AD1980">
        <v>4</v>
      </c>
      <c r="AE1980">
        <v>12</v>
      </c>
      <c r="AF1980">
        <v>1</v>
      </c>
    </row>
    <row r="1981" spans="1:32" x14ac:dyDescent="0.15">
      <c r="A1981">
        <v>10698</v>
      </c>
      <c r="AD1981">
        <v>4</v>
      </c>
      <c r="AE1981">
        <v>12</v>
      </c>
      <c r="AF1981">
        <v>1</v>
      </c>
    </row>
    <row r="1982" spans="1:32" x14ac:dyDescent="0.15">
      <c r="A1982">
        <v>10699</v>
      </c>
      <c r="AD1982">
        <v>2</v>
      </c>
      <c r="AE1982">
        <v>10</v>
      </c>
      <c r="AF1982">
        <v>1</v>
      </c>
    </row>
    <row r="1983" spans="1:32" x14ac:dyDescent="0.15">
      <c r="A1983">
        <v>10700</v>
      </c>
      <c r="AD1983">
        <v>2</v>
      </c>
      <c r="AE1983">
        <v>9</v>
      </c>
      <c r="AF1983">
        <v>2</v>
      </c>
    </row>
    <row r="1984" spans="1:32" x14ac:dyDescent="0.15">
      <c r="A1984">
        <v>10701</v>
      </c>
      <c r="AD1984">
        <v>2</v>
      </c>
      <c r="AE1984">
        <v>7</v>
      </c>
      <c r="AF1984">
        <v>2</v>
      </c>
    </row>
    <row r="1985" spans="1:32" x14ac:dyDescent="0.15">
      <c r="A1985">
        <v>10702</v>
      </c>
      <c r="AE1985">
        <v>10</v>
      </c>
      <c r="AF1985">
        <v>3</v>
      </c>
    </row>
    <row r="1986" spans="1:32" x14ac:dyDescent="0.15">
      <c r="A1986">
        <v>10703</v>
      </c>
      <c r="AE1986">
        <v>7</v>
      </c>
      <c r="AF1986">
        <v>3</v>
      </c>
    </row>
    <row r="1987" spans="1:32" x14ac:dyDescent="0.15">
      <c r="A1987">
        <v>10704</v>
      </c>
      <c r="AE1987">
        <v>9</v>
      </c>
      <c r="AF1987">
        <v>3</v>
      </c>
    </row>
    <row r="1988" spans="1:32" x14ac:dyDescent="0.15">
      <c r="A1988">
        <v>10705</v>
      </c>
      <c r="AE1988">
        <v>8</v>
      </c>
      <c r="AF1988">
        <v>2</v>
      </c>
    </row>
    <row r="1989" spans="1:32" x14ac:dyDescent="0.15">
      <c r="A1989">
        <v>10706</v>
      </c>
      <c r="AE1989">
        <v>10</v>
      </c>
      <c r="AF1989">
        <v>3</v>
      </c>
    </row>
    <row r="1990" spans="1:32" x14ac:dyDescent="0.15">
      <c r="A1990">
        <v>10707</v>
      </c>
      <c r="AE1990">
        <v>9</v>
      </c>
      <c r="AF1990">
        <v>4</v>
      </c>
    </row>
    <row r="1991" spans="1:32" x14ac:dyDescent="0.15">
      <c r="A1991">
        <v>10708</v>
      </c>
      <c r="AE1991">
        <v>6</v>
      </c>
      <c r="AF1991">
        <v>5</v>
      </c>
    </row>
    <row r="1992" spans="1:32" x14ac:dyDescent="0.15">
      <c r="A1992">
        <v>10709</v>
      </c>
      <c r="AE1992">
        <v>6</v>
      </c>
      <c r="AF1992">
        <v>4</v>
      </c>
    </row>
    <row r="1993" spans="1:32" x14ac:dyDescent="0.15">
      <c r="A1993">
        <v>10710</v>
      </c>
      <c r="AE1993">
        <v>8</v>
      </c>
      <c r="AF1993">
        <v>3</v>
      </c>
    </row>
    <row r="1994" spans="1:32" x14ac:dyDescent="0.15">
      <c r="A1994">
        <v>10711</v>
      </c>
      <c r="AE1994">
        <v>10</v>
      </c>
      <c r="AF1994">
        <v>3</v>
      </c>
    </row>
    <row r="1995" spans="1:32" x14ac:dyDescent="0.15">
      <c r="A1995">
        <v>10712</v>
      </c>
      <c r="AE1995">
        <v>11</v>
      </c>
      <c r="AF1995">
        <v>3</v>
      </c>
    </row>
    <row r="1996" spans="1:32" x14ac:dyDescent="0.15">
      <c r="A1996">
        <v>10713</v>
      </c>
      <c r="AE1996">
        <v>9</v>
      </c>
      <c r="AF1996">
        <v>4</v>
      </c>
    </row>
    <row r="1997" spans="1:32" x14ac:dyDescent="0.15">
      <c r="A1997">
        <v>10714</v>
      </c>
      <c r="AE1997">
        <v>8</v>
      </c>
      <c r="AF1997">
        <v>5</v>
      </c>
    </row>
    <row r="1998" spans="1:32" x14ac:dyDescent="0.15">
      <c r="A1998">
        <v>10715</v>
      </c>
      <c r="AE1998">
        <v>5</v>
      </c>
      <c r="AF1998">
        <v>3</v>
      </c>
    </row>
    <row r="1999" spans="1:32" x14ac:dyDescent="0.15">
      <c r="A1999">
        <v>10716</v>
      </c>
      <c r="AE1999">
        <v>2</v>
      </c>
      <c r="AF1999">
        <v>2</v>
      </c>
    </row>
    <row r="2000" spans="1:32" x14ac:dyDescent="0.15">
      <c r="A2000">
        <v>10717</v>
      </c>
      <c r="AE2000">
        <v>2</v>
      </c>
      <c r="AF2000">
        <v>5</v>
      </c>
    </row>
    <row r="2001" spans="1:33" x14ac:dyDescent="0.15">
      <c r="A2001">
        <v>10718</v>
      </c>
      <c r="AE2001">
        <v>4</v>
      </c>
      <c r="AF2001">
        <v>4</v>
      </c>
    </row>
    <row r="2002" spans="1:33" x14ac:dyDescent="0.15">
      <c r="A2002">
        <v>10719</v>
      </c>
      <c r="AE2002">
        <v>5</v>
      </c>
      <c r="AF2002">
        <v>3</v>
      </c>
    </row>
    <row r="2003" spans="1:33" x14ac:dyDescent="0.15">
      <c r="A2003">
        <v>10720</v>
      </c>
      <c r="AE2003">
        <v>5</v>
      </c>
      <c r="AF2003">
        <v>4</v>
      </c>
    </row>
    <row r="2004" spans="1:33" x14ac:dyDescent="0.15">
      <c r="A2004">
        <v>10721</v>
      </c>
      <c r="AE2004">
        <v>4</v>
      </c>
      <c r="AF2004">
        <v>6</v>
      </c>
      <c r="AG2004">
        <v>1</v>
      </c>
    </row>
    <row r="2005" spans="1:33" x14ac:dyDescent="0.15">
      <c r="A2005">
        <v>10722</v>
      </c>
      <c r="AE2005">
        <v>4</v>
      </c>
      <c r="AF2005">
        <v>10</v>
      </c>
      <c r="AG2005">
        <v>1</v>
      </c>
    </row>
    <row r="2006" spans="1:33" x14ac:dyDescent="0.15">
      <c r="A2006">
        <v>10723</v>
      </c>
      <c r="AE2006">
        <v>3</v>
      </c>
      <c r="AF2006">
        <v>10</v>
      </c>
      <c r="AG2006">
        <v>1</v>
      </c>
    </row>
    <row r="2007" spans="1:33" x14ac:dyDescent="0.15">
      <c r="A2007">
        <v>10724</v>
      </c>
      <c r="AE2007">
        <v>3</v>
      </c>
      <c r="AF2007">
        <v>11</v>
      </c>
      <c r="AG2007">
        <v>1</v>
      </c>
    </row>
    <row r="2008" spans="1:33" x14ac:dyDescent="0.15">
      <c r="A2008">
        <v>10725</v>
      </c>
      <c r="AE2008">
        <v>3</v>
      </c>
      <c r="AF2008">
        <v>13</v>
      </c>
      <c r="AG2008">
        <v>1</v>
      </c>
    </row>
    <row r="2009" spans="1:33" x14ac:dyDescent="0.15">
      <c r="A2009">
        <v>10726</v>
      </c>
      <c r="AE2009">
        <v>3</v>
      </c>
      <c r="AF2009">
        <v>14</v>
      </c>
      <c r="AG2009">
        <v>2</v>
      </c>
    </row>
    <row r="2010" spans="1:33" x14ac:dyDescent="0.15">
      <c r="A2010">
        <v>10727</v>
      </c>
      <c r="AE2010">
        <v>4</v>
      </c>
      <c r="AF2010">
        <v>17</v>
      </c>
      <c r="AG2010">
        <v>1</v>
      </c>
    </row>
    <row r="2011" spans="1:33" x14ac:dyDescent="0.15">
      <c r="A2011">
        <v>10728</v>
      </c>
      <c r="AE2011">
        <v>4</v>
      </c>
      <c r="AF2011">
        <v>18</v>
      </c>
      <c r="AG2011">
        <v>1</v>
      </c>
    </row>
    <row r="2012" spans="1:33" x14ac:dyDescent="0.15">
      <c r="A2012">
        <v>10729</v>
      </c>
      <c r="AE2012">
        <v>5</v>
      </c>
      <c r="AF2012">
        <v>19</v>
      </c>
      <c r="AG2012">
        <v>1</v>
      </c>
    </row>
    <row r="2013" spans="1:33" x14ac:dyDescent="0.15">
      <c r="A2013">
        <v>10730</v>
      </c>
      <c r="AE2013">
        <v>3</v>
      </c>
      <c r="AF2013">
        <v>21</v>
      </c>
      <c r="AG2013">
        <v>3</v>
      </c>
    </row>
    <row r="2014" spans="1:33" x14ac:dyDescent="0.15">
      <c r="A2014">
        <v>10731</v>
      </c>
      <c r="AE2014">
        <v>1</v>
      </c>
      <c r="AF2014">
        <v>24</v>
      </c>
      <c r="AG2014">
        <v>3</v>
      </c>
    </row>
    <row r="2015" spans="1:33" x14ac:dyDescent="0.15">
      <c r="A2015">
        <v>10732</v>
      </c>
      <c r="AE2015">
        <v>1</v>
      </c>
      <c r="AF2015">
        <v>24</v>
      </c>
      <c r="AG2015">
        <v>4</v>
      </c>
    </row>
    <row r="2016" spans="1:33" x14ac:dyDescent="0.15">
      <c r="A2016">
        <v>10733</v>
      </c>
      <c r="AE2016">
        <v>1</v>
      </c>
      <c r="AF2016">
        <v>23</v>
      </c>
      <c r="AG2016">
        <v>6</v>
      </c>
    </row>
    <row r="2017" spans="1:34" x14ac:dyDescent="0.15">
      <c r="A2017">
        <v>10734</v>
      </c>
      <c r="AE2017">
        <v>1</v>
      </c>
      <c r="AF2017">
        <v>28</v>
      </c>
      <c r="AG2017">
        <v>7</v>
      </c>
    </row>
    <row r="2018" spans="1:34" x14ac:dyDescent="0.15">
      <c r="A2018">
        <v>10735</v>
      </c>
      <c r="AE2018">
        <v>1</v>
      </c>
      <c r="AF2018">
        <v>33</v>
      </c>
      <c r="AG2018">
        <v>6</v>
      </c>
    </row>
    <row r="2019" spans="1:34" x14ac:dyDescent="0.15">
      <c r="A2019">
        <v>10736</v>
      </c>
      <c r="AE2019">
        <v>1</v>
      </c>
      <c r="AF2019">
        <v>34</v>
      </c>
      <c r="AG2019">
        <v>6</v>
      </c>
    </row>
    <row r="2020" spans="1:34" x14ac:dyDescent="0.15">
      <c r="A2020">
        <v>10737</v>
      </c>
      <c r="AE2020">
        <v>1</v>
      </c>
      <c r="AF2020">
        <v>35</v>
      </c>
      <c r="AG2020">
        <v>6</v>
      </c>
    </row>
    <row r="2021" spans="1:34" x14ac:dyDescent="0.15">
      <c r="A2021">
        <v>10738</v>
      </c>
      <c r="AE2021">
        <v>1</v>
      </c>
      <c r="AF2021">
        <v>30</v>
      </c>
      <c r="AG2021">
        <v>5</v>
      </c>
    </row>
    <row r="2022" spans="1:34" x14ac:dyDescent="0.15">
      <c r="A2022">
        <v>10739</v>
      </c>
      <c r="AF2022">
        <v>29</v>
      </c>
      <c r="AG2022">
        <v>6</v>
      </c>
    </row>
    <row r="2023" spans="1:34" x14ac:dyDescent="0.15">
      <c r="A2023">
        <v>10740</v>
      </c>
      <c r="AF2023">
        <v>29</v>
      </c>
      <c r="AG2023">
        <v>6</v>
      </c>
    </row>
    <row r="2024" spans="1:34" x14ac:dyDescent="0.15">
      <c r="A2024">
        <v>10741</v>
      </c>
      <c r="AF2024">
        <v>30</v>
      </c>
      <c r="AG2024">
        <v>9</v>
      </c>
    </row>
    <row r="2025" spans="1:34" x14ac:dyDescent="0.15">
      <c r="A2025">
        <v>10742</v>
      </c>
      <c r="AF2025">
        <v>27</v>
      </c>
      <c r="AG2025">
        <v>9</v>
      </c>
      <c r="AH2025">
        <v>1</v>
      </c>
    </row>
    <row r="2026" spans="1:34" x14ac:dyDescent="0.15">
      <c r="A2026">
        <v>10743</v>
      </c>
      <c r="AF2026">
        <v>29</v>
      </c>
      <c r="AG2026">
        <v>6</v>
      </c>
      <c r="AH2026">
        <v>1</v>
      </c>
    </row>
    <row r="2027" spans="1:34" x14ac:dyDescent="0.15">
      <c r="A2027">
        <v>10744</v>
      </c>
      <c r="AF2027">
        <v>31</v>
      </c>
      <c r="AG2027">
        <v>7</v>
      </c>
      <c r="AH2027">
        <v>1</v>
      </c>
    </row>
    <row r="2028" spans="1:34" x14ac:dyDescent="0.15">
      <c r="A2028">
        <v>10745</v>
      </c>
      <c r="AF2028">
        <v>27</v>
      </c>
      <c r="AG2028">
        <v>8</v>
      </c>
      <c r="AH2028">
        <v>1</v>
      </c>
    </row>
    <row r="2029" spans="1:34" x14ac:dyDescent="0.15">
      <c r="A2029">
        <v>10746</v>
      </c>
      <c r="AF2029">
        <v>31</v>
      </c>
      <c r="AG2029">
        <v>7</v>
      </c>
      <c r="AH2029">
        <v>1</v>
      </c>
    </row>
    <row r="2030" spans="1:34" x14ac:dyDescent="0.15">
      <c r="A2030">
        <v>10747</v>
      </c>
      <c r="AF2030">
        <v>30</v>
      </c>
      <c r="AG2030">
        <v>8</v>
      </c>
      <c r="AH2030">
        <v>1</v>
      </c>
    </row>
    <row r="2031" spans="1:34" x14ac:dyDescent="0.15">
      <c r="A2031">
        <v>10748</v>
      </c>
      <c r="AF2031">
        <v>26</v>
      </c>
      <c r="AG2031">
        <v>9</v>
      </c>
      <c r="AH2031">
        <v>1</v>
      </c>
    </row>
    <row r="2032" spans="1:34" x14ac:dyDescent="0.15">
      <c r="A2032">
        <v>10749</v>
      </c>
      <c r="AF2032">
        <v>26</v>
      </c>
      <c r="AG2032">
        <v>7</v>
      </c>
      <c r="AH2032">
        <v>1</v>
      </c>
    </row>
    <row r="2033" spans="1:35" x14ac:dyDescent="0.15">
      <c r="A2033">
        <v>10750</v>
      </c>
      <c r="AF2033">
        <v>22</v>
      </c>
      <c r="AG2033">
        <v>7</v>
      </c>
      <c r="AH2033">
        <v>1</v>
      </c>
      <c r="AI2033">
        <v>1</v>
      </c>
    </row>
    <row r="2034" spans="1:35" x14ac:dyDescent="0.15">
      <c r="A2034">
        <v>10751</v>
      </c>
      <c r="AF2034">
        <v>20</v>
      </c>
      <c r="AG2034">
        <v>6</v>
      </c>
      <c r="AH2034">
        <v>1</v>
      </c>
      <c r="AI2034">
        <v>1</v>
      </c>
    </row>
    <row r="2035" spans="1:35" x14ac:dyDescent="0.15">
      <c r="A2035">
        <v>10752</v>
      </c>
      <c r="AF2035">
        <v>14</v>
      </c>
      <c r="AG2035">
        <v>6</v>
      </c>
      <c r="AH2035">
        <v>1</v>
      </c>
      <c r="AI2035">
        <v>1</v>
      </c>
    </row>
    <row r="2036" spans="1:35" x14ac:dyDescent="0.15">
      <c r="A2036">
        <v>10753</v>
      </c>
      <c r="AF2036">
        <v>15</v>
      </c>
      <c r="AG2036">
        <v>6</v>
      </c>
      <c r="AH2036">
        <v>2</v>
      </c>
      <c r="AI2036">
        <v>1</v>
      </c>
    </row>
    <row r="2037" spans="1:35" x14ac:dyDescent="0.15">
      <c r="A2037">
        <v>10754</v>
      </c>
      <c r="AF2037">
        <v>15</v>
      </c>
      <c r="AG2037">
        <v>7</v>
      </c>
      <c r="AH2037">
        <v>3</v>
      </c>
      <c r="AI2037">
        <v>1</v>
      </c>
    </row>
    <row r="2038" spans="1:35" x14ac:dyDescent="0.15">
      <c r="A2038">
        <v>10755</v>
      </c>
      <c r="AF2038">
        <v>16</v>
      </c>
      <c r="AG2038">
        <v>5</v>
      </c>
      <c r="AH2038">
        <v>4</v>
      </c>
      <c r="AI2038">
        <v>1</v>
      </c>
    </row>
    <row r="2039" spans="1:35" x14ac:dyDescent="0.15">
      <c r="A2039">
        <v>10756</v>
      </c>
      <c r="AF2039">
        <v>15</v>
      </c>
      <c r="AG2039">
        <v>6</v>
      </c>
      <c r="AH2039">
        <v>4</v>
      </c>
      <c r="AI2039">
        <v>1</v>
      </c>
    </row>
    <row r="2040" spans="1:35" x14ac:dyDescent="0.15">
      <c r="A2040">
        <v>10757</v>
      </c>
      <c r="AF2040">
        <v>17</v>
      </c>
      <c r="AG2040">
        <v>8</v>
      </c>
      <c r="AH2040">
        <v>2</v>
      </c>
      <c r="AI2040">
        <v>1</v>
      </c>
    </row>
    <row r="2041" spans="1:35" x14ac:dyDescent="0.15">
      <c r="A2041">
        <v>10758</v>
      </c>
      <c r="AF2041">
        <v>18</v>
      </c>
      <c r="AG2041">
        <v>7</v>
      </c>
      <c r="AH2041">
        <v>1</v>
      </c>
      <c r="AI2041">
        <v>1</v>
      </c>
    </row>
    <row r="2042" spans="1:35" x14ac:dyDescent="0.15">
      <c r="A2042">
        <v>10759</v>
      </c>
      <c r="AF2042">
        <v>17</v>
      </c>
      <c r="AG2042">
        <v>8</v>
      </c>
      <c r="AH2042">
        <v>1</v>
      </c>
      <c r="AI2042">
        <v>1</v>
      </c>
    </row>
    <row r="2043" spans="1:35" x14ac:dyDescent="0.15">
      <c r="A2043">
        <v>10760</v>
      </c>
      <c r="AF2043">
        <v>14</v>
      </c>
      <c r="AG2043">
        <v>9</v>
      </c>
      <c r="AH2043">
        <v>1</v>
      </c>
      <c r="AI2043">
        <v>1</v>
      </c>
    </row>
    <row r="2044" spans="1:35" x14ac:dyDescent="0.15">
      <c r="A2044">
        <v>10761</v>
      </c>
      <c r="AF2044">
        <v>10</v>
      </c>
      <c r="AG2044">
        <v>13</v>
      </c>
      <c r="AH2044">
        <v>1</v>
      </c>
      <c r="AI2044">
        <v>1</v>
      </c>
    </row>
    <row r="2045" spans="1:35" x14ac:dyDescent="0.15">
      <c r="A2045">
        <v>10762</v>
      </c>
      <c r="AF2045">
        <v>9</v>
      </c>
      <c r="AG2045">
        <v>13</v>
      </c>
      <c r="AH2045">
        <v>1</v>
      </c>
      <c r="AI2045">
        <v>1</v>
      </c>
    </row>
    <row r="2046" spans="1:35" x14ac:dyDescent="0.15">
      <c r="A2046">
        <v>10763</v>
      </c>
      <c r="AF2046">
        <v>6</v>
      </c>
      <c r="AG2046">
        <v>11</v>
      </c>
      <c r="AH2046">
        <v>2</v>
      </c>
      <c r="AI2046">
        <v>1</v>
      </c>
    </row>
    <row r="2047" spans="1:35" x14ac:dyDescent="0.15">
      <c r="A2047">
        <v>10764</v>
      </c>
      <c r="AF2047">
        <v>7</v>
      </c>
      <c r="AG2047">
        <v>13</v>
      </c>
      <c r="AH2047">
        <v>3</v>
      </c>
      <c r="AI2047">
        <v>1</v>
      </c>
    </row>
    <row r="2048" spans="1:35" x14ac:dyDescent="0.15">
      <c r="A2048">
        <v>10765</v>
      </c>
      <c r="AF2048">
        <v>9</v>
      </c>
      <c r="AG2048">
        <v>13</v>
      </c>
      <c r="AH2048">
        <v>4</v>
      </c>
      <c r="AI2048">
        <v>1</v>
      </c>
    </row>
    <row r="2049" spans="1:35" x14ac:dyDescent="0.15">
      <c r="A2049">
        <v>10766</v>
      </c>
      <c r="AF2049">
        <v>9</v>
      </c>
      <c r="AG2049">
        <v>14</v>
      </c>
      <c r="AH2049">
        <v>4</v>
      </c>
      <c r="AI2049">
        <v>2</v>
      </c>
    </row>
    <row r="2050" spans="1:35" x14ac:dyDescent="0.15">
      <c r="A2050">
        <v>10767</v>
      </c>
      <c r="AF2050">
        <v>12</v>
      </c>
      <c r="AG2050">
        <v>15</v>
      </c>
      <c r="AH2050">
        <v>4</v>
      </c>
      <c r="AI2050">
        <v>3</v>
      </c>
    </row>
    <row r="2051" spans="1:35" x14ac:dyDescent="0.15">
      <c r="A2051">
        <v>10768</v>
      </c>
      <c r="AF2051">
        <v>13</v>
      </c>
      <c r="AG2051">
        <v>13</v>
      </c>
      <c r="AH2051">
        <v>3</v>
      </c>
      <c r="AI2051">
        <v>3</v>
      </c>
    </row>
    <row r="2052" spans="1:35" x14ac:dyDescent="0.15">
      <c r="A2052">
        <v>10769</v>
      </c>
      <c r="AF2052">
        <v>10</v>
      </c>
      <c r="AG2052">
        <v>13</v>
      </c>
      <c r="AH2052">
        <v>4</v>
      </c>
      <c r="AI2052">
        <v>4</v>
      </c>
    </row>
    <row r="2053" spans="1:35" x14ac:dyDescent="0.15">
      <c r="A2053">
        <v>10770</v>
      </c>
      <c r="AF2053">
        <v>14</v>
      </c>
      <c r="AG2053">
        <v>10</v>
      </c>
      <c r="AH2053">
        <v>4</v>
      </c>
      <c r="AI2053">
        <v>3</v>
      </c>
    </row>
    <row r="2054" spans="1:35" x14ac:dyDescent="0.15">
      <c r="A2054">
        <v>10771</v>
      </c>
      <c r="AF2054">
        <v>12</v>
      </c>
      <c r="AG2054">
        <v>11</v>
      </c>
      <c r="AH2054">
        <v>2</v>
      </c>
      <c r="AI2054">
        <v>2</v>
      </c>
    </row>
    <row r="2055" spans="1:35" x14ac:dyDescent="0.15">
      <c r="A2055">
        <v>10772</v>
      </c>
      <c r="AF2055">
        <v>15</v>
      </c>
      <c r="AG2055">
        <v>13</v>
      </c>
      <c r="AH2055">
        <v>2</v>
      </c>
      <c r="AI2055">
        <v>2</v>
      </c>
    </row>
    <row r="2056" spans="1:35" x14ac:dyDescent="0.15">
      <c r="A2056">
        <v>10773</v>
      </c>
      <c r="AF2056">
        <v>17</v>
      </c>
      <c r="AG2056">
        <v>15</v>
      </c>
      <c r="AH2056">
        <v>1</v>
      </c>
      <c r="AI2056">
        <v>2</v>
      </c>
    </row>
    <row r="2057" spans="1:35" x14ac:dyDescent="0.15">
      <c r="A2057">
        <v>10774</v>
      </c>
      <c r="AF2057">
        <v>17</v>
      </c>
      <c r="AG2057">
        <v>13</v>
      </c>
      <c r="AH2057">
        <v>1</v>
      </c>
      <c r="AI2057">
        <v>1</v>
      </c>
    </row>
    <row r="2058" spans="1:35" x14ac:dyDescent="0.15">
      <c r="A2058">
        <v>10775</v>
      </c>
      <c r="AF2058">
        <v>14</v>
      </c>
      <c r="AG2058">
        <v>13</v>
      </c>
      <c r="AH2058">
        <v>1</v>
      </c>
      <c r="AI2058">
        <v>1</v>
      </c>
    </row>
    <row r="2059" spans="1:35" x14ac:dyDescent="0.15">
      <c r="A2059">
        <v>10776</v>
      </c>
      <c r="AF2059">
        <v>11</v>
      </c>
      <c r="AG2059">
        <v>11</v>
      </c>
      <c r="AH2059">
        <v>1</v>
      </c>
      <c r="AI2059">
        <v>1</v>
      </c>
    </row>
    <row r="2060" spans="1:35" x14ac:dyDescent="0.15">
      <c r="A2060">
        <v>10777</v>
      </c>
      <c r="AF2060">
        <v>9</v>
      </c>
      <c r="AG2060">
        <v>7</v>
      </c>
      <c r="AH2060">
        <v>2</v>
      </c>
      <c r="AI2060">
        <v>1</v>
      </c>
    </row>
    <row r="2061" spans="1:35" x14ac:dyDescent="0.15">
      <c r="A2061">
        <v>10778</v>
      </c>
      <c r="AF2061">
        <v>10</v>
      </c>
      <c r="AG2061">
        <v>10</v>
      </c>
      <c r="AH2061">
        <v>3</v>
      </c>
      <c r="AI2061">
        <v>3</v>
      </c>
    </row>
    <row r="2062" spans="1:35" x14ac:dyDescent="0.15">
      <c r="A2062">
        <v>10779</v>
      </c>
      <c r="AF2062">
        <v>11</v>
      </c>
      <c r="AG2062">
        <v>9</v>
      </c>
      <c r="AH2062">
        <v>4</v>
      </c>
      <c r="AI2062">
        <v>3</v>
      </c>
    </row>
    <row r="2063" spans="1:35" x14ac:dyDescent="0.15">
      <c r="A2063">
        <v>10780</v>
      </c>
      <c r="AF2063">
        <v>17</v>
      </c>
      <c r="AG2063">
        <v>7</v>
      </c>
      <c r="AH2063">
        <v>3</v>
      </c>
      <c r="AI2063">
        <v>2</v>
      </c>
    </row>
    <row r="2064" spans="1:35" x14ac:dyDescent="0.15">
      <c r="A2064">
        <v>10781</v>
      </c>
      <c r="AF2064">
        <v>13</v>
      </c>
      <c r="AG2064">
        <v>6</v>
      </c>
      <c r="AH2064">
        <v>2</v>
      </c>
      <c r="AI2064">
        <v>2</v>
      </c>
    </row>
    <row r="2065" spans="1:35" x14ac:dyDescent="0.15">
      <c r="A2065">
        <v>10782</v>
      </c>
      <c r="AF2065">
        <v>17</v>
      </c>
      <c r="AG2065">
        <v>10</v>
      </c>
      <c r="AH2065">
        <v>2</v>
      </c>
      <c r="AI2065">
        <v>1</v>
      </c>
    </row>
    <row r="2066" spans="1:35" x14ac:dyDescent="0.15">
      <c r="A2066">
        <v>10783</v>
      </c>
      <c r="AF2066">
        <v>12</v>
      </c>
      <c r="AG2066">
        <v>10</v>
      </c>
      <c r="AH2066">
        <v>1</v>
      </c>
      <c r="AI2066">
        <v>1</v>
      </c>
    </row>
    <row r="2067" spans="1:35" x14ac:dyDescent="0.15">
      <c r="A2067">
        <v>10784</v>
      </c>
      <c r="AF2067">
        <v>16</v>
      </c>
      <c r="AG2067">
        <v>10</v>
      </c>
      <c r="AH2067">
        <v>1</v>
      </c>
      <c r="AI2067">
        <v>2</v>
      </c>
    </row>
    <row r="2068" spans="1:35" x14ac:dyDescent="0.15">
      <c r="A2068">
        <v>10785</v>
      </c>
      <c r="AF2068">
        <v>16</v>
      </c>
      <c r="AG2068">
        <v>9</v>
      </c>
      <c r="AH2068">
        <v>1</v>
      </c>
      <c r="AI2068">
        <v>2</v>
      </c>
    </row>
    <row r="2069" spans="1:35" x14ac:dyDescent="0.15">
      <c r="A2069">
        <v>10786</v>
      </c>
      <c r="AF2069">
        <v>17</v>
      </c>
      <c r="AG2069">
        <v>12</v>
      </c>
      <c r="AH2069">
        <v>1</v>
      </c>
      <c r="AI2069">
        <v>4</v>
      </c>
    </row>
    <row r="2070" spans="1:35" x14ac:dyDescent="0.15">
      <c r="A2070">
        <v>10787</v>
      </c>
      <c r="AF2070">
        <v>13</v>
      </c>
      <c r="AG2070">
        <v>12</v>
      </c>
      <c r="AH2070">
        <v>2</v>
      </c>
      <c r="AI2070">
        <v>5</v>
      </c>
    </row>
    <row r="2071" spans="1:35" x14ac:dyDescent="0.15">
      <c r="A2071">
        <v>10788</v>
      </c>
      <c r="AF2071">
        <v>12</v>
      </c>
      <c r="AG2071">
        <v>13</v>
      </c>
      <c r="AH2071">
        <v>2</v>
      </c>
      <c r="AI2071">
        <v>3</v>
      </c>
    </row>
    <row r="2072" spans="1:35" x14ac:dyDescent="0.15">
      <c r="A2072">
        <v>10789</v>
      </c>
      <c r="AF2072">
        <v>14</v>
      </c>
      <c r="AG2072">
        <v>11</v>
      </c>
      <c r="AH2072">
        <v>2</v>
      </c>
      <c r="AI2072">
        <v>3</v>
      </c>
    </row>
    <row r="2073" spans="1:35" x14ac:dyDescent="0.15">
      <c r="A2073">
        <v>10790</v>
      </c>
      <c r="AF2073">
        <v>18</v>
      </c>
      <c r="AG2073">
        <v>14</v>
      </c>
      <c r="AH2073">
        <v>2</v>
      </c>
      <c r="AI2073">
        <v>2</v>
      </c>
    </row>
    <row r="2074" spans="1:35" x14ac:dyDescent="0.15">
      <c r="A2074">
        <v>10791</v>
      </c>
      <c r="AF2074">
        <v>23</v>
      </c>
      <c r="AG2074">
        <v>19</v>
      </c>
      <c r="AH2074">
        <v>2</v>
      </c>
      <c r="AI2074">
        <v>2</v>
      </c>
    </row>
    <row r="2075" spans="1:35" x14ac:dyDescent="0.15">
      <c r="A2075">
        <v>10792</v>
      </c>
      <c r="AF2075">
        <v>29</v>
      </c>
      <c r="AG2075">
        <v>12</v>
      </c>
      <c r="AH2075">
        <v>3</v>
      </c>
      <c r="AI2075">
        <v>3</v>
      </c>
    </row>
    <row r="2076" spans="1:35" x14ac:dyDescent="0.15">
      <c r="A2076">
        <v>10793</v>
      </c>
      <c r="AF2076">
        <v>27</v>
      </c>
      <c r="AG2076">
        <v>12</v>
      </c>
      <c r="AH2076">
        <v>2</v>
      </c>
      <c r="AI2076">
        <v>5</v>
      </c>
    </row>
    <row r="2077" spans="1:35" x14ac:dyDescent="0.15">
      <c r="A2077">
        <v>10794</v>
      </c>
      <c r="AF2077">
        <v>23</v>
      </c>
      <c r="AG2077">
        <v>10</v>
      </c>
      <c r="AH2077">
        <v>5</v>
      </c>
      <c r="AI2077">
        <v>6</v>
      </c>
    </row>
    <row r="2078" spans="1:35" x14ac:dyDescent="0.15">
      <c r="A2078">
        <v>10795</v>
      </c>
      <c r="AF2078">
        <v>20</v>
      </c>
      <c r="AG2078">
        <v>9</v>
      </c>
      <c r="AH2078">
        <v>5</v>
      </c>
      <c r="AI2078">
        <v>5</v>
      </c>
    </row>
    <row r="2079" spans="1:35" x14ac:dyDescent="0.15">
      <c r="A2079">
        <v>10796</v>
      </c>
      <c r="AF2079">
        <v>21</v>
      </c>
      <c r="AG2079">
        <v>8</v>
      </c>
      <c r="AH2079">
        <v>7</v>
      </c>
      <c r="AI2079">
        <v>6</v>
      </c>
    </row>
    <row r="2080" spans="1:35" x14ac:dyDescent="0.15">
      <c r="A2080">
        <v>10797</v>
      </c>
      <c r="AF2080">
        <v>17</v>
      </c>
      <c r="AG2080">
        <v>8</v>
      </c>
      <c r="AH2080">
        <v>6</v>
      </c>
      <c r="AI2080">
        <v>5</v>
      </c>
    </row>
    <row r="2081" spans="1:35" x14ac:dyDescent="0.15">
      <c r="A2081">
        <v>10798</v>
      </c>
      <c r="AF2081">
        <v>14</v>
      </c>
      <c r="AG2081">
        <v>10</v>
      </c>
      <c r="AH2081">
        <v>5</v>
      </c>
      <c r="AI2081">
        <v>4</v>
      </c>
    </row>
    <row r="2082" spans="1:35" x14ac:dyDescent="0.15">
      <c r="A2082">
        <v>10799</v>
      </c>
      <c r="AF2082">
        <v>16</v>
      </c>
      <c r="AG2082">
        <v>7</v>
      </c>
      <c r="AH2082">
        <v>9</v>
      </c>
      <c r="AI2082">
        <v>5</v>
      </c>
    </row>
    <row r="2083" spans="1:35" x14ac:dyDescent="0.15">
      <c r="A2083">
        <v>10800</v>
      </c>
      <c r="AF2083">
        <v>22</v>
      </c>
      <c r="AG2083">
        <v>4</v>
      </c>
      <c r="AH2083">
        <v>9</v>
      </c>
      <c r="AI2083">
        <v>7</v>
      </c>
    </row>
    <row r="2084" spans="1:35" x14ac:dyDescent="0.15">
      <c r="A2084">
        <v>10801</v>
      </c>
      <c r="AF2084">
        <v>22</v>
      </c>
      <c r="AG2084">
        <v>4</v>
      </c>
      <c r="AH2084">
        <v>13</v>
      </c>
      <c r="AI2084">
        <v>8</v>
      </c>
    </row>
    <row r="2085" spans="1:35" x14ac:dyDescent="0.15">
      <c r="A2085">
        <v>10802</v>
      </c>
      <c r="AF2085">
        <v>24</v>
      </c>
      <c r="AG2085">
        <v>4</v>
      </c>
      <c r="AH2085">
        <v>12</v>
      </c>
      <c r="AI2085">
        <v>12</v>
      </c>
    </row>
    <row r="2086" spans="1:35" x14ac:dyDescent="0.15">
      <c r="A2086">
        <v>10803</v>
      </c>
      <c r="AF2086">
        <v>28</v>
      </c>
      <c r="AG2086">
        <v>3</v>
      </c>
      <c r="AH2086">
        <v>9</v>
      </c>
      <c r="AI2086">
        <v>14</v>
      </c>
    </row>
    <row r="2087" spans="1:35" x14ac:dyDescent="0.15">
      <c r="A2087">
        <v>10804</v>
      </c>
      <c r="AF2087">
        <v>27</v>
      </c>
      <c r="AG2087">
        <v>2</v>
      </c>
      <c r="AH2087">
        <v>13</v>
      </c>
      <c r="AI2087">
        <v>15</v>
      </c>
    </row>
    <row r="2088" spans="1:35" x14ac:dyDescent="0.15">
      <c r="A2088">
        <v>10805</v>
      </c>
      <c r="AF2088">
        <v>26</v>
      </c>
      <c r="AG2088">
        <v>2</v>
      </c>
      <c r="AH2088">
        <v>13</v>
      </c>
      <c r="AI2088">
        <v>14</v>
      </c>
    </row>
    <row r="2089" spans="1:35" x14ac:dyDescent="0.15">
      <c r="A2089">
        <v>10806</v>
      </c>
      <c r="AF2089">
        <v>27</v>
      </c>
      <c r="AG2089">
        <v>2</v>
      </c>
      <c r="AH2089">
        <v>16</v>
      </c>
      <c r="AI2089">
        <v>15</v>
      </c>
    </row>
    <row r="2090" spans="1:35" x14ac:dyDescent="0.15">
      <c r="A2090">
        <v>10807</v>
      </c>
      <c r="AF2090">
        <v>21</v>
      </c>
      <c r="AG2090">
        <v>2</v>
      </c>
      <c r="AH2090">
        <v>17</v>
      </c>
      <c r="AI2090">
        <v>19</v>
      </c>
    </row>
    <row r="2091" spans="1:35" x14ac:dyDescent="0.15">
      <c r="A2091">
        <v>10808</v>
      </c>
      <c r="AF2091">
        <v>16</v>
      </c>
      <c r="AG2091">
        <v>2</v>
      </c>
      <c r="AH2091">
        <v>20</v>
      </c>
      <c r="AI2091">
        <v>16</v>
      </c>
    </row>
    <row r="2092" spans="1:35" x14ac:dyDescent="0.15">
      <c r="A2092">
        <v>10809</v>
      </c>
      <c r="AF2092">
        <v>17</v>
      </c>
      <c r="AG2092">
        <v>3</v>
      </c>
      <c r="AH2092">
        <v>20</v>
      </c>
      <c r="AI2092">
        <v>20</v>
      </c>
    </row>
    <row r="2093" spans="1:35" x14ac:dyDescent="0.15">
      <c r="A2093">
        <v>10810</v>
      </c>
      <c r="AF2093">
        <v>20</v>
      </c>
      <c r="AG2093">
        <v>3</v>
      </c>
      <c r="AH2093">
        <v>14</v>
      </c>
      <c r="AI2093">
        <v>19</v>
      </c>
    </row>
    <row r="2094" spans="1:35" x14ac:dyDescent="0.15">
      <c r="A2094">
        <v>10811</v>
      </c>
      <c r="AF2094">
        <v>17</v>
      </c>
      <c r="AG2094">
        <v>4</v>
      </c>
      <c r="AH2094">
        <v>11</v>
      </c>
      <c r="AI2094">
        <v>21</v>
      </c>
    </row>
    <row r="2095" spans="1:35" x14ac:dyDescent="0.15">
      <c r="A2095">
        <v>10812</v>
      </c>
      <c r="AF2095">
        <v>17</v>
      </c>
      <c r="AG2095">
        <v>7</v>
      </c>
      <c r="AH2095">
        <v>13</v>
      </c>
      <c r="AI2095">
        <v>19</v>
      </c>
    </row>
    <row r="2096" spans="1:35" x14ac:dyDescent="0.15">
      <c r="A2096">
        <v>10813</v>
      </c>
      <c r="AF2096">
        <v>16</v>
      </c>
      <c r="AG2096">
        <v>7</v>
      </c>
      <c r="AH2096">
        <v>15</v>
      </c>
      <c r="AI2096">
        <v>18</v>
      </c>
    </row>
    <row r="2097" spans="1:35" x14ac:dyDescent="0.15">
      <c r="A2097">
        <v>10814</v>
      </c>
      <c r="AF2097">
        <v>18</v>
      </c>
      <c r="AG2097">
        <v>6</v>
      </c>
      <c r="AH2097">
        <v>20</v>
      </c>
      <c r="AI2097">
        <v>16</v>
      </c>
    </row>
    <row r="2098" spans="1:35" x14ac:dyDescent="0.15">
      <c r="A2098">
        <v>10815</v>
      </c>
      <c r="AF2098">
        <v>19</v>
      </c>
      <c r="AG2098">
        <v>11</v>
      </c>
      <c r="AH2098">
        <v>24</v>
      </c>
      <c r="AI2098">
        <v>18</v>
      </c>
    </row>
    <row r="2099" spans="1:35" x14ac:dyDescent="0.15">
      <c r="A2099">
        <v>10816</v>
      </c>
      <c r="AF2099">
        <v>22</v>
      </c>
      <c r="AG2099">
        <v>11</v>
      </c>
      <c r="AH2099">
        <v>24</v>
      </c>
      <c r="AI2099">
        <v>21</v>
      </c>
    </row>
    <row r="2100" spans="1:35" x14ac:dyDescent="0.15">
      <c r="A2100">
        <v>10817</v>
      </c>
      <c r="AF2100">
        <v>24</v>
      </c>
      <c r="AG2100">
        <v>15</v>
      </c>
      <c r="AH2100">
        <v>26</v>
      </c>
      <c r="AI2100">
        <v>17</v>
      </c>
    </row>
    <row r="2101" spans="1:35" x14ac:dyDescent="0.15">
      <c r="A2101">
        <v>10818</v>
      </c>
      <c r="AF2101">
        <v>21</v>
      </c>
      <c r="AG2101">
        <v>17</v>
      </c>
      <c r="AH2101">
        <v>25</v>
      </c>
      <c r="AI2101">
        <v>15</v>
      </c>
    </row>
    <row r="2102" spans="1:35" x14ac:dyDescent="0.15">
      <c r="A2102">
        <v>10819</v>
      </c>
      <c r="AF2102">
        <v>19</v>
      </c>
      <c r="AG2102">
        <v>19</v>
      </c>
      <c r="AH2102">
        <v>26</v>
      </c>
      <c r="AI2102">
        <v>14</v>
      </c>
    </row>
    <row r="2103" spans="1:35" x14ac:dyDescent="0.15">
      <c r="A2103">
        <v>10820</v>
      </c>
      <c r="AF2103">
        <v>15</v>
      </c>
      <c r="AG2103">
        <v>15</v>
      </c>
      <c r="AH2103">
        <v>28</v>
      </c>
      <c r="AI2103">
        <v>17</v>
      </c>
    </row>
    <row r="2104" spans="1:35" x14ac:dyDescent="0.15">
      <c r="A2104">
        <v>10821</v>
      </c>
      <c r="AF2104">
        <v>15</v>
      </c>
      <c r="AG2104">
        <v>16</v>
      </c>
      <c r="AH2104">
        <v>26</v>
      </c>
      <c r="AI2104">
        <v>15</v>
      </c>
    </row>
    <row r="2105" spans="1:35" x14ac:dyDescent="0.15">
      <c r="A2105">
        <v>10822</v>
      </c>
      <c r="AF2105">
        <v>11</v>
      </c>
      <c r="AG2105">
        <v>14</v>
      </c>
      <c r="AH2105">
        <v>27</v>
      </c>
      <c r="AI2105">
        <v>16</v>
      </c>
    </row>
    <row r="2106" spans="1:35" x14ac:dyDescent="0.15">
      <c r="A2106">
        <v>10823</v>
      </c>
      <c r="AF2106">
        <v>9</v>
      </c>
      <c r="AG2106">
        <v>16</v>
      </c>
      <c r="AH2106">
        <v>26</v>
      </c>
      <c r="AI2106">
        <v>17</v>
      </c>
    </row>
    <row r="2107" spans="1:35" x14ac:dyDescent="0.15">
      <c r="A2107">
        <v>10824</v>
      </c>
      <c r="AF2107">
        <v>14</v>
      </c>
      <c r="AG2107">
        <v>15</v>
      </c>
      <c r="AH2107">
        <v>24</v>
      </c>
      <c r="AI2107">
        <v>19</v>
      </c>
    </row>
    <row r="2108" spans="1:35" x14ac:dyDescent="0.15">
      <c r="A2108">
        <v>10825</v>
      </c>
      <c r="AF2108">
        <v>17</v>
      </c>
      <c r="AG2108">
        <v>16</v>
      </c>
      <c r="AH2108">
        <v>27</v>
      </c>
      <c r="AI2108">
        <v>14</v>
      </c>
    </row>
    <row r="2109" spans="1:35" x14ac:dyDescent="0.15">
      <c r="A2109">
        <v>10826</v>
      </c>
      <c r="AF2109">
        <v>18</v>
      </c>
      <c r="AG2109">
        <v>18</v>
      </c>
      <c r="AH2109">
        <v>33</v>
      </c>
      <c r="AI2109">
        <v>14</v>
      </c>
    </row>
    <row r="2110" spans="1:35" x14ac:dyDescent="0.15">
      <c r="A2110">
        <v>10827</v>
      </c>
      <c r="AF2110">
        <v>18</v>
      </c>
      <c r="AG2110">
        <v>22</v>
      </c>
      <c r="AH2110">
        <v>35</v>
      </c>
      <c r="AI2110">
        <v>13</v>
      </c>
    </row>
    <row r="2111" spans="1:35" x14ac:dyDescent="0.15">
      <c r="A2111">
        <v>10828</v>
      </c>
      <c r="AF2111">
        <v>19</v>
      </c>
      <c r="AG2111">
        <v>17</v>
      </c>
      <c r="AH2111">
        <v>32</v>
      </c>
      <c r="AI2111">
        <v>12</v>
      </c>
    </row>
    <row r="2112" spans="1:35" x14ac:dyDescent="0.15">
      <c r="A2112">
        <v>10829</v>
      </c>
      <c r="AF2112">
        <v>19</v>
      </c>
      <c r="AG2112">
        <v>15</v>
      </c>
      <c r="AH2112">
        <v>30</v>
      </c>
      <c r="AI2112">
        <v>11</v>
      </c>
    </row>
    <row r="2113" spans="1:35" x14ac:dyDescent="0.15">
      <c r="A2113">
        <v>10830</v>
      </c>
      <c r="AF2113">
        <v>18</v>
      </c>
      <c r="AG2113">
        <v>16</v>
      </c>
      <c r="AH2113">
        <v>34</v>
      </c>
      <c r="AI2113">
        <v>14</v>
      </c>
    </row>
    <row r="2114" spans="1:35" x14ac:dyDescent="0.15">
      <c r="A2114">
        <v>10831</v>
      </c>
      <c r="AF2114">
        <v>17</v>
      </c>
      <c r="AG2114">
        <v>15</v>
      </c>
      <c r="AH2114">
        <v>37</v>
      </c>
      <c r="AI2114">
        <v>14</v>
      </c>
    </row>
    <row r="2115" spans="1:35" x14ac:dyDescent="0.15">
      <c r="A2115">
        <v>10832</v>
      </c>
      <c r="AF2115">
        <v>17</v>
      </c>
      <c r="AG2115">
        <v>15</v>
      </c>
      <c r="AH2115">
        <v>36</v>
      </c>
      <c r="AI2115">
        <v>16</v>
      </c>
    </row>
    <row r="2116" spans="1:35" x14ac:dyDescent="0.15">
      <c r="A2116">
        <v>10833</v>
      </c>
      <c r="AF2116">
        <v>13</v>
      </c>
      <c r="AG2116">
        <v>16</v>
      </c>
      <c r="AH2116">
        <v>36</v>
      </c>
      <c r="AI2116">
        <v>16</v>
      </c>
    </row>
    <row r="2117" spans="1:35" x14ac:dyDescent="0.15">
      <c r="A2117">
        <v>10834</v>
      </c>
      <c r="AF2117">
        <v>13</v>
      </c>
      <c r="AG2117">
        <v>14</v>
      </c>
      <c r="AH2117">
        <v>35</v>
      </c>
      <c r="AI2117">
        <v>21</v>
      </c>
    </row>
    <row r="2118" spans="1:35" x14ac:dyDescent="0.15">
      <c r="A2118">
        <v>10835</v>
      </c>
      <c r="AF2118">
        <v>13</v>
      </c>
      <c r="AG2118">
        <v>12</v>
      </c>
      <c r="AH2118">
        <v>38</v>
      </c>
      <c r="AI2118">
        <v>29</v>
      </c>
    </row>
    <row r="2119" spans="1:35" x14ac:dyDescent="0.15">
      <c r="A2119">
        <v>10836</v>
      </c>
      <c r="AF2119">
        <v>16</v>
      </c>
      <c r="AG2119">
        <v>14</v>
      </c>
      <c r="AH2119">
        <v>38</v>
      </c>
      <c r="AI2119">
        <v>27</v>
      </c>
    </row>
    <row r="2120" spans="1:35" x14ac:dyDescent="0.15">
      <c r="A2120">
        <v>10837</v>
      </c>
      <c r="AF2120">
        <v>19</v>
      </c>
      <c r="AG2120">
        <v>13</v>
      </c>
      <c r="AH2120">
        <v>41</v>
      </c>
      <c r="AI2120">
        <v>26</v>
      </c>
    </row>
    <row r="2121" spans="1:35" x14ac:dyDescent="0.15">
      <c r="A2121">
        <v>10838</v>
      </c>
      <c r="AF2121">
        <v>13</v>
      </c>
      <c r="AG2121">
        <v>12</v>
      </c>
      <c r="AH2121">
        <v>45</v>
      </c>
      <c r="AI2121">
        <v>21</v>
      </c>
    </row>
    <row r="2122" spans="1:35" x14ac:dyDescent="0.15">
      <c r="A2122">
        <v>10839</v>
      </c>
      <c r="AF2122">
        <v>10</v>
      </c>
      <c r="AG2122">
        <v>15</v>
      </c>
      <c r="AH2122">
        <v>45</v>
      </c>
      <c r="AI2122">
        <v>21</v>
      </c>
    </row>
    <row r="2123" spans="1:35" x14ac:dyDescent="0.15">
      <c r="A2123">
        <v>10840</v>
      </c>
      <c r="AF2123">
        <v>11</v>
      </c>
      <c r="AG2123">
        <v>18</v>
      </c>
      <c r="AH2123">
        <v>50</v>
      </c>
      <c r="AI2123">
        <v>19</v>
      </c>
    </row>
    <row r="2124" spans="1:35" x14ac:dyDescent="0.15">
      <c r="A2124">
        <v>10841</v>
      </c>
      <c r="AF2124">
        <v>12</v>
      </c>
      <c r="AG2124">
        <v>17</v>
      </c>
      <c r="AH2124">
        <v>46</v>
      </c>
      <c r="AI2124">
        <v>20</v>
      </c>
    </row>
    <row r="2125" spans="1:35" x14ac:dyDescent="0.15">
      <c r="A2125">
        <v>10842</v>
      </c>
      <c r="AF2125">
        <v>12</v>
      </c>
      <c r="AG2125">
        <v>13</v>
      </c>
      <c r="AH2125">
        <v>45</v>
      </c>
      <c r="AI2125">
        <v>17</v>
      </c>
    </row>
    <row r="2126" spans="1:35" x14ac:dyDescent="0.15">
      <c r="A2126">
        <v>10843</v>
      </c>
      <c r="AF2126">
        <v>12</v>
      </c>
      <c r="AG2126">
        <v>14</v>
      </c>
      <c r="AH2126">
        <v>45</v>
      </c>
      <c r="AI2126">
        <v>18</v>
      </c>
    </row>
    <row r="2127" spans="1:35" x14ac:dyDescent="0.15">
      <c r="A2127">
        <v>10844</v>
      </c>
      <c r="AF2127">
        <v>10</v>
      </c>
      <c r="AG2127">
        <v>14</v>
      </c>
      <c r="AH2127">
        <v>45</v>
      </c>
      <c r="AI2127">
        <v>21</v>
      </c>
    </row>
    <row r="2128" spans="1:35" x14ac:dyDescent="0.15">
      <c r="A2128">
        <v>10845</v>
      </c>
      <c r="AF2128">
        <v>13</v>
      </c>
      <c r="AG2128">
        <v>13</v>
      </c>
      <c r="AH2128">
        <v>44</v>
      </c>
      <c r="AI2128">
        <v>22</v>
      </c>
    </row>
    <row r="2129" spans="1:35" x14ac:dyDescent="0.15">
      <c r="A2129">
        <v>10846</v>
      </c>
      <c r="AF2129">
        <v>13</v>
      </c>
      <c r="AG2129">
        <v>13</v>
      </c>
      <c r="AH2129">
        <v>40</v>
      </c>
      <c r="AI2129">
        <v>19</v>
      </c>
    </row>
    <row r="2130" spans="1:35" x14ac:dyDescent="0.15">
      <c r="A2130">
        <v>10847</v>
      </c>
      <c r="AF2130">
        <v>11</v>
      </c>
      <c r="AG2130">
        <v>14</v>
      </c>
      <c r="AH2130">
        <v>41</v>
      </c>
      <c r="AI2130">
        <v>24</v>
      </c>
    </row>
    <row r="2131" spans="1:35" x14ac:dyDescent="0.15">
      <c r="A2131">
        <v>10848</v>
      </c>
      <c r="AF2131">
        <v>10</v>
      </c>
      <c r="AG2131">
        <v>15</v>
      </c>
      <c r="AH2131">
        <v>47</v>
      </c>
      <c r="AI2131">
        <v>21</v>
      </c>
    </row>
    <row r="2132" spans="1:35" x14ac:dyDescent="0.15">
      <c r="A2132">
        <v>10849</v>
      </c>
      <c r="AF2132">
        <v>14</v>
      </c>
      <c r="AG2132">
        <v>17</v>
      </c>
      <c r="AH2132">
        <v>47</v>
      </c>
      <c r="AI2132">
        <v>24</v>
      </c>
    </row>
    <row r="2133" spans="1:35" x14ac:dyDescent="0.15">
      <c r="A2133">
        <v>10850</v>
      </c>
      <c r="AF2133">
        <v>17</v>
      </c>
      <c r="AG2133">
        <v>20</v>
      </c>
      <c r="AH2133">
        <v>46</v>
      </c>
      <c r="AI2133">
        <v>25</v>
      </c>
    </row>
    <row r="2134" spans="1:35" x14ac:dyDescent="0.15">
      <c r="A2134">
        <v>10851</v>
      </c>
      <c r="AF2134">
        <v>16</v>
      </c>
      <c r="AG2134">
        <v>19</v>
      </c>
      <c r="AH2134">
        <v>47</v>
      </c>
      <c r="AI2134">
        <v>28</v>
      </c>
    </row>
    <row r="2135" spans="1:35" x14ac:dyDescent="0.15">
      <c r="A2135">
        <v>10852</v>
      </c>
      <c r="AF2135">
        <v>13</v>
      </c>
      <c r="AG2135">
        <v>21</v>
      </c>
      <c r="AH2135">
        <v>47</v>
      </c>
      <c r="AI2135">
        <v>32</v>
      </c>
    </row>
    <row r="2136" spans="1:35" x14ac:dyDescent="0.15">
      <c r="A2136">
        <v>10853</v>
      </c>
      <c r="AF2136">
        <v>13</v>
      </c>
      <c r="AG2136">
        <v>18</v>
      </c>
      <c r="AH2136">
        <v>51</v>
      </c>
      <c r="AI2136">
        <v>32</v>
      </c>
    </row>
    <row r="2137" spans="1:35" x14ac:dyDescent="0.15">
      <c r="A2137">
        <v>10854</v>
      </c>
      <c r="AF2137">
        <v>12</v>
      </c>
      <c r="AG2137">
        <v>20</v>
      </c>
      <c r="AH2137">
        <v>49</v>
      </c>
      <c r="AI2137">
        <v>31</v>
      </c>
    </row>
    <row r="2138" spans="1:35" x14ac:dyDescent="0.15">
      <c r="A2138">
        <v>10855</v>
      </c>
      <c r="AF2138">
        <v>13</v>
      </c>
      <c r="AG2138">
        <v>19</v>
      </c>
      <c r="AH2138">
        <v>52</v>
      </c>
      <c r="AI2138">
        <v>33</v>
      </c>
    </row>
    <row r="2139" spans="1:35" x14ac:dyDescent="0.15">
      <c r="A2139">
        <v>10856</v>
      </c>
      <c r="AF2139">
        <v>13</v>
      </c>
      <c r="AG2139">
        <v>18</v>
      </c>
      <c r="AH2139">
        <v>49</v>
      </c>
      <c r="AI2139">
        <v>35</v>
      </c>
    </row>
    <row r="2140" spans="1:35" x14ac:dyDescent="0.15">
      <c r="A2140">
        <v>10857</v>
      </c>
      <c r="AF2140">
        <v>13</v>
      </c>
      <c r="AG2140">
        <v>17</v>
      </c>
      <c r="AH2140">
        <v>42</v>
      </c>
      <c r="AI2140">
        <v>36</v>
      </c>
    </row>
    <row r="2141" spans="1:35" x14ac:dyDescent="0.15">
      <c r="A2141">
        <v>10858</v>
      </c>
      <c r="AF2141">
        <v>13</v>
      </c>
      <c r="AG2141">
        <v>16</v>
      </c>
      <c r="AH2141">
        <v>42</v>
      </c>
      <c r="AI2141">
        <v>36</v>
      </c>
    </row>
    <row r="2142" spans="1:35" x14ac:dyDescent="0.15">
      <c r="A2142">
        <v>10859</v>
      </c>
      <c r="AF2142">
        <v>12</v>
      </c>
      <c r="AG2142">
        <v>14</v>
      </c>
      <c r="AH2142">
        <v>46</v>
      </c>
      <c r="AI2142">
        <v>41</v>
      </c>
    </row>
    <row r="2143" spans="1:35" x14ac:dyDescent="0.15">
      <c r="A2143">
        <v>10860</v>
      </c>
      <c r="AF2143">
        <v>12</v>
      </c>
      <c r="AG2143">
        <v>10</v>
      </c>
      <c r="AH2143">
        <v>41</v>
      </c>
      <c r="AI2143">
        <v>43</v>
      </c>
    </row>
    <row r="2144" spans="1:35" x14ac:dyDescent="0.15">
      <c r="A2144">
        <v>10861</v>
      </c>
      <c r="AF2144">
        <v>14</v>
      </c>
      <c r="AG2144">
        <v>7</v>
      </c>
      <c r="AH2144">
        <v>44</v>
      </c>
      <c r="AI2144">
        <v>38</v>
      </c>
    </row>
    <row r="2145" spans="1:35" x14ac:dyDescent="0.15">
      <c r="A2145">
        <v>10862</v>
      </c>
      <c r="AF2145">
        <v>13</v>
      </c>
      <c r="AG2145">
        <v>7</v>
      </c>
      <c r="AH2145">
        <v>38</v>
      </c>
      <c r="AI2145">
        <v>37</v>
      </c>
    </row>
    <row r="2146" spans="1:35" x14ac:dyDescent="0.15">
      <c r="A2146">
        <v>10863</v>
      </c>
      <c r="AF2146">
        <v>14</v>
      </c>
      <c r="AG2146">
        <v>7</v>
      </c>
      <c r="AH2146">
        <v>36</v>
      </c>
      <c r="AI2146">
        <v>38</v>
      </c>
    </row>
    <row r="2147" spans="1:35" x14ac:dyDescent="0.15">
      <c r="A2147">
        <v>10864</v>
      </c>
      <c r="AF2147">
        <v>13</v>
      </c>
      <c r="AG2147">
        <v>7</v>
      </c>
      <c r="AH2147">
        <v>34</v>
      </c>
      <c r="AI2147">
        <v>36</v>
      </c>
    </row>
    <row r="2148" spans="1:35" x14ac:dyDescent="0.15">
      <c r="A2148">
        <v>10865</v>
      </c>
      <c r="AF2148">
        <v>12</v>
      </c>
      <c r="AG2148">
        <v>9</v>
      </c>
      <c r="AH2148">
        <v>26</v>
      </c>
      <c r="AI2148">
        <v>38</v>
      </c>
    </row>
    <row r="2149" spans="1:35" x14ac:dyDescent="0.15">
      <c r="A2149">
        <v>10866</v>
      </c>
      <c r="AF2149">
        <v>14</v>
      </c>
      <c r="AG2149">
        <v>7</v>
      </c>
      <c r="AH2149">
        <v>26</v>
      </c>
      <c r="AI2149">
        <v>38</v>
      </c>
    </row>
    <row r="2150" spans="1:35" x14ac:dyDescent="0.15">
      <c r="A2150">
        <v>10867</v>
      </c>
      <c r="AF2150">
        <v>14</v>
      </c>
      <c r="AG2150">
        <v>6</v>
      </c>
      <c r="AH2150">
        <v>25</v>
      </c>
      <c r="AI2150">
        <v>38</v>
      </c>
    </row>
    <row r="2151" spans="1:35" x14ac:dyDescent="0.15">
      <c r="A2151">
        <v>10868</v>
      </c>
      <c r="AF2151">
        <v>16</v>
      </c>
      <c r="AG2151">
        <v>6</v>
      </c>
      <c r="AH2151">
        <v>18</v>
      </c>
      <c r="AI2151">
        <v>33</v>
      </c>
    </row>
    <row r="2152" spans="1:35" x14ac:dyDescent="0.15">
      <c r="A2152">
        <v>10869</v>
      </c>
      <c r="AF2152">
        <v>17</v>
      </c>
      <c r="AG2152">
        <v>8</v>
      </c>
      <c r="AH2152">
        <v>16</v>
      </c>
      <c r="AI2152">
        <v>35</v>
      </c>
    </row>
    <row r="2153" spans="1:35" x14ac:dyDescent="0.15">
      <c r="A2153">
        <v>10870</v>
      </c>
      <c r="AF2153">
        <v>18</v>
      </c>
      <c r="AG2153">
        <v>5</v>
      </c>
      <c r="AH2153">
        <v>14</v>
      </c>
      <c r="AI2153">
        <v>38</v>
      </c>
    </row>
    <row r="2154" spans="1:35" x14ac:dyDescent="0.15">
      <c r="A2154">
        <v>10871</v>
      </c>
      <c r="AF2154">
        <v>17</v>
      </c>
      <c r="AG2154">
        <v>5</v>
      </c>
      <c r="AH2154">
        <v>14</v>
      </c>
      <c r="AI2154">
        <v>32</v>
      </c>
    </row>
    <row r="2155" spans="1:35" x14ac:dyDescent="0.15">
      <c r="A2155">
        <v>10872</v>
      </c>
      <c r="AF2155">
        <v>20</v>
      </c>
      <c r="AG2155">
        <v>6</v>
      </c>
      <c r="AH2155">
        <v>14</v>
      </c>
      <c r="AI2155">
        <v>27</v>
      </c>
    </row>
    <row r="2156" spans="1:35" x14ac:dyDescent="0.15">
      <c r="A2156">
        <v>10873</v>
      </c>
      <c r="AF2156">
        <v>24</v>
      </c>
      <c r="AG2156">
        <v>7</v>
      </c>
      <c r="AH2156">
        <v>14</v>
      </c>
      <c r="AI2156">
        <v>26</v>
      </c>
    </row>
    <row r="2157" spans="1:35" x14ac:dyDescent="0.15">
      <c r="A2157">
        <v>10874</v>
      </c>
      <c r="AF2157">
        <v>28</v>
      </c>
      <c r="AG2157">
        <v>7</v>
      </c>
      <c r="AH2157">
        <v>13</v>
      </c>
      <c r="AI2157">
        <v>24</v>
      </c>
    </row>
    <row r="2158" spans="1:35" x14ac:dyDescent="0.15">
      <c r="A2158">
        <v>10875</v>
      </c>
      <c r="AF2158">
        <v>25</v>
      </c>
      <c r="AG2158">
        <v>10</v>
      </c>
      <c r="AH2158">
        <v>12</v>
      </c>
      <c r="AI2158">
        <v>26</v>
      </c>
    </row>
    <row r="2159" spans="1:35" x14ac:dyDescent="0.15">
      <c r="A2159">
        <v>10876</v>
      </c>
      <c r="AF2159">
        <v>25</v>
      </c>
      <c r="AG2159">
        <v>11</v>
      </c>
      <c r="AH2159">
        <v>9</v>
      </c>
      <c r="AI2159">
        <v>29</v>
      </c>
    </row>
    <row r="2160" spans="1:35" x14ac:dyDescent="0.15">
      <c r="A2160">
        <v>10877</v>
      </c>
      <c r="AF2160">
        <v>19</v>
      </c>
      <c r="AG2160">
        <v>11</v>
      </c>
      <c r="AH2160">
        <v>9</v>
      </c>
      <c r="AI2160">
        <v>29</v>
      </c>
    </row>
    <row r="2161" spans="1:35" x14ac:dyDescent="0.15">
      <c r="A2161">
        <v>10878</v>
      </c>
      <c r="AF2161">
        <v>15</v>
      </c>
      <c r="AG2161">
        <v>11</v>
      </c>
      <c r="AH2161">
        <v>10</v>
      </c>
      <c r="AI2161">
        <v>30</v>
      </c>
    </row>
    <row r="2162" spans="1:35" x14ac:dyDescent="0.15">
      <c r="A2162">
        <v>10879</v>
      </c>
      <c r="AF2162">
        <v>12</v>
      </c>
      <c r="AG2162">
        <v>10</v>
      </c>
      <c r="AH2162">
        <v>12</v>
      </c>
      <c r="AI2162">
        <v>29</v>
      </c>
    </row>
    <row r="2163" spans="1:35" x14ac:dyDescent="0.15">
      <c r="A2163">
        <v>10880</v>
      </c>
      <c r="AF2163">
        <v>14</v>
      </c>
      <c r="AG2163">
        <v>11</v>
      </c>
      <c r="AH2163">
        <v>13</v>
      </c>
      <c r="AI2163">
        <v>28</v>
      </c>
    </row>
    <row r="2164" spans="1:35" x14ac:dyDescent="0.15">
      <c r="A2164">
        <v>10881</v>
      </c>
      <c r="AF2164">
        <v>11</v>
      </c>
      <c r="AG2164">
        <v>10</v>
      </c>
      <c r="AH2164">
        <v>18</v>
      </c>
      <c r="AI2164">
        <v>28</v>
      </c>
    </row>
    <row r="2165" spans="1:35" x14ac:dyDescent="0.15">
      <c r="A2165">
        <v>10882</v>
      </c>
      <c r="AF2165">
        <v>11</v>
      </c>
      <c r="AG2165">
        <v>9</v>
      </c>
      <c r="AH2165">
        <v>17</v>
      </c>
      <c r="AI2165">
        <v>28</v>
      </c>
    </row>
    <row r="2166" spans="1:35" x14ac:dyDescent="0.15">
      <c r="A2166">
        <v>10883</v>
      </c>
      <c r="AF2166">
        <v>11</v>
      </c>
      <c r="AG2166">
        <v>9</v>
      </c>
      <c r="AH2166">
        <v>19</v>
      </c>
      <c r="AI2166">
        <v>27</v>
      </c>
    </row>
    <row r="2167" spans="1:35" x14ac:dyDescent="0.15">
      <c r="A2167">
        <v>10884</v>
      </c>
      <c r="AF2167">
        <v>12</v>
      </c>
      <c r="AG2167">
        <v>12</v>
      </c>
      <c r="AH2167">
        <v>20</v>
      </c>
      <c r="AI2167">
        <v>28</v>
      </c>
    </row>
    <row r="2168" spans="1:35" x14ac:dyDescent="0.15">
      <c r="A2168">
        <v>10885</v>
      </c>
      <c r="AF2168">
        <v>11</v>
      </c>
      <c r="AG2168">
        <v>12</v>
      </c>
      <c r="AH2168">
        <v>17</v>
      </c>
      <c r="AI2168">
        <v>30</v>
      </c>
    </row>
    <row r="2169" spans="1:35" x14ac:dyDescent="0.15">
      <c r="A2169">
        <v>10886</v>
      </c>
      <c r="AF2169">
        <v>12</v>
      </c>
      <c r="AG2169">
        <v>14</v>
      </c>
      <c r="AH2169">
        <v>19</v>
      </c>
      <c r="AI2169">
        <v>30</v>
      </c>
    </row>
    <row r="2170" spans="1:35" x14ac:dyDescent="0.15">
      <c r="A2170">
        <v>10887</v>
      </c>
      <c r="AF2170">
        <v>13</v>
      </c>
      <c r="AG2170">
        <v>16</v>
      </c>
      <c r="AH2170">
        <v>18</v>
      </c>
      <c r="AI2170">
        <v>30</v>
      </c>
    </row>
    <row r="2171" spans="1:35" x14ac:dyDescent="0.15">
      <c r="A2171">
        <v>10888</v>
      </c>
      <c r="AF2171">
        <v>8</v>
      </c>
      <c r="AG2171">
        <v>18</v>
      </c>
      <c r="AH2171">
        <v>19</v>
      </c>
      <c r="AI2171">
        <v>25</v>
      </c>
    </row>
    <row r="2172" spans="1:35" x14ac:dyDescent="0.15">
      <c r="A2172">
        <v>10889</v>
      </c>
      <c r="AF2172">
        <v>8</v>
      </c>
      <c r="AG2172">
        <v>18</v>
      </c>
      <c r="AH2172">
        <v>18</v>
      </c>
      <c r="AI2172">
        <v>22</v>
      </c>
    </row>
    <row r="2173" spans="1:35" x14ac:dyDescent="0.15">
      <c r="A2173">
        <v>10890</v>
      </c>
      <c r="AF2173">
        <v>9</v>
      </c>
      <c r="AG2173">
        <v>22</v>
      </c>
      <c r="AH2173">
        <v>18</v>
      </c>
      <c r="AI2173">
        <v>23</v>
      </c>
    </row>
    <row r="2174" spans="1:35" x14ac:dyDescent="0.15">
      <c r="A2174">
        <v>10891</v>
      </c>
      <c r="AF2174">
        <v>11</v>
      </c>
      <c r="AG2174">
        <v>22</v>
      </c>
      <c r="AH2174">
        <v>19</v>
      </c>
      <c r="AI2174">
        <v>25</v>
      </c>
    </row>
    <row r="2175" spans="1:35" x14ac:dyDescent="0.15">
      <c r="A2175">
        <v>10892</v>
      </c>
      <c r="AF2175">
        <v>11</v>
      </c>
      <c r="AG2175">
        <v>22</v>
      </c>
      <c r="AH2175">
        <v>19</v>
      </c>
      <c r="AI2175">
        <v>23</v>
      </c>
    </row>
    <row r="2176" spans="1:35" x14ac:dyDescent="0.15">
      <c r="A2176">
        <v>10893</v>
      </c>
      <c r="AF2176">
        <v>11</v>
      </c>
      <c r="AG2176">
        <v>25</v>
      </c>
      <c r="AH2176">
        <v>17</v>
      </c>
      <c r="AI2176">
        <v>22</v>
      </c>
    </row>
    <row r="2177" spans="1:35" x14ac:dyDescent="0.15">
      <c r="A2177">
        <v>10894</v>
      </c>
      <c r="AF2177">
        <v>12</v>
      </c>
      <c r="AG2177">
        <v>26</v>
      </c>
      <c r="AH2177">
        <v>19</v>
      </c>
      <c r="AI2177">
        <v>22</v>
      </c>
    </row>
    <row r="2178" spans="1:35" x14ac:dyDescent="0.15">
      <c r="A2178">
        <v>10895</v>
      </c>
      <c r="AF2178">
        <v>11</v>
      </c>
      <c r="AG2178">
        <v>25</v>
      </c>
      <c r="AH2178">
        <v>18</v>
      </c>
      <c r="AI2178">
        <v>22</v>
      </c>
    </row>
    <row r="2179" spans="1:35" x14ac:dyDescent="0.15">
      <c r="A2179">
        <v>10896</v>
      </c>
      <c r="AF2179">
        <v>12</v>
      </c>
      <c r="AG2179">
        <v>23</v>
      </c>
      <c r="AH2179">
        <v>17</v>
      </c>
      <c r="AI2179">
        <v>24</v>
      </c>
    </row>
    <row r="2180" spans="1:35" x14ac:dyDescent="0.15">
      <c r="A2180">
        <v>10897</v>
      </c>
      <c r="AF2180">
        <v>10</v>
      </c>
      <c r="AG2180">
        <v>23</v>
      </c>
      <c r="AH2180">
        <v>22</v>
      </c>
      <c r="AI2180">
        <v>23</v>
      </c>
    </row>
    <row r="2181" spans="1:35" x14ac:dyDescent="0.15">
      <c r="A2181">
        <v>10898</v>
      </c>
      <c r="AF2181">
        <v>9</v>
      </c>
      <c r="AG2181">
        <v>20</v>
      </c>
      <c r="AH2181">
        <v>21</v>
      </c>
      <c r="AI2181">
        <v>21</v>
      </c>
    </row>
    <row r="2182" spans="1:35" x14ac:dyDescent="0.15">
      <c r="A2182">
        <v>10899</v>
      </c>
      <c r="AF2182">
        <v>8</v>
      </c>
      <c r="AG2182">
        <v>22</v>
      </c>
      <c r="AH2182">
        <v>23</v>
      </c>
      <c r="AI2182">
        <v>21</v>
      </c>
    </row>
    <row r="2183" spans="1:35" x14ac:dyDescent="0.15">
      <c r="A2183">
        <v>10900</v>
      </c>
      <c r="AF2183">
        <v>8</v>
      </c>
      <c r="AG2183">
        <v>24</v>
      </c>
      <c r="AH2183">
        <v>22</v>
      </c>
      <c r="AI2183">
        <v>19</v>
      </c>
    </row>
    <row r="2184" spans="1:35" x14ac:dyDescent="0.15">
      <c r="A2184">
        <v>10901</v>
      </c>
      <c r="AF2184">
        <v>9</v>
      </c>
      <c r="AG2184">
        <v>24</v>
      </c>
      <c r="AH2184">
        <v>19</v>
      </c>
      <c r="AI2184">
        <v>19</v>
      </c>
    </row>
    <row r="2185" spans="1:35" x14ac:dyDescent="0.15">
      <c r="A2185">
        <v>10902</v>
      </c>
      <c r="AF2185">
        <v>10</v>
      </c>
      <c r="AG2185">
        <v>22</v>
      </c>
      <c r="AH2185">
        <v>14</v>
      </c>
      <c r="AI2185">
        <v>22</v>
      </c>
    </row>
    <row r="2186" spans="1:35" x14ac:dyDescent="0.15">
      <c r="A2186">
        <v>10903</v>
      </c>
      <c r="AF2186">
        <v>10</v>
      </c>
      <c r="AG2186">
        <v>23</v>
      </c>
      <c r="AH2186">
        <v>15</v>
      </c>
      <c r="AI2186">
        <v>18</v>
      </c>
    </row>
    <row r="2187" spans="1:35" x14ac:dyDescent="0.15">
      <c r="A2187">
        <v>10904</v>
      </c>
      <c r="AF2187">
        <v>10</v>
      </c>
      <c r="AG2187">
        <v>23</v>
      </c>
      <c r="AH2187">
        <v>14</v>
      </c>
      <c r="AI2187">
        <v>17</v>
      </c>
    </row>
    <row r="2188" spans="1:35" x14ac:dyDescent="0.15">
      <c r="A2188">
        <v>10905</v>
      </c>
      <c r="AF2188">
        <v>11</v>
      </c>
      <c r="AG2188">
        <v>24</v>
      </c>
      <c r="AH2188">
        <v>12</v>
      </c>
      <c r="AI2188">
        <v>21</v>
      </c>
    </row>
    <row r="2189" spans="1:35" x14ac:dyDescent="0.15">
      <c r="A2189">
        <v>10906</v>
      </c>
      <c r="AF2189">
        <v>7</v>
      </c>
      <c r="AG2189">
        <v>27</v>
      </c>
      <c r="AH2189">
        <v>15</v>
      </c>
      <c r="AI2189">
        <v>20</v>
      </c>
    </row>
    <row r="2190" spans="1:35" x14ac:dyDescent="0.15">
      <c r="A2190">
        <v>10907</v>
      </c>
      <c r="AF2190">
        <v>9</v>
      </c>
      <c r="AG2190">
        <v>28</v>
      </c>
      <c r="AH2190">
        <v>13</v>
      </c>
      <c r="AI2190">
        <v>17</v>
      </c>
    </row>
    <row r="2191" spans="1:35" x14ac:dyDescent="0.15">
      <c r="A2191">
        <v>10908</v>
      </c>
      <c r="AF2191">
        <v>11</v>
      </c>
      <c r="AG2191">
        <v>28</v>
      </c>
      <c r="AH2191">
        <v>16</v>
      </c>
      <c r="AI2191">
        <v>20</v>
      </c>
    </row>
    <row r="2192" spans="1:35" x14ac:dyDescent="0.15">
      <c r="A2192">
        <v>10909</v>
      </c>
      <c r="AF2192">
        <v>10</v>
      </c>
      <c r="AG2192">
        <v>28</v>
      </c>
      <c r="AH2192">
        <v>17</v>
      </c>
      <c r="AI2192">
        <v>20</v>
      </c>
    </row>
    <row r="2193" spans="1:35" x14ac:dyDescent="0.15">
      <c r="A2193">
        <v>10910</v>
      </c>
      <c r="AF2193">
        <v>9</v>
      </c>
      <c r="AG2193">
        <v>24</v>
      </c>
      <c r="AH2193">
        <v>14</v>
      </c>
      <c r="AI2193">
        <v>21</v>
      </c>
    </row>
    <row r="2194" spans="1:35" x14ac:dyDescent="0.15">
      <c r="A2194">
        <v>10911</v>
      </c>
      <c r="AF2194">
        <v>9</v>
      </c>
      <c r="AG2194">
        <v>22</v>
      </c>
      <c r="AH2194">
        <v>15</v>
      </c>
      <c r="AI2194">
        <v>22</v>
      </c>
    </row>
    <row r="2195" spans="1:35" x14ac:dyDescent="0.15">
      <c r="A2195">
        <v>10912</v>
      </c>
      <c r="AF2195">
        <v>10</v>
      </c>
      <c r="AG2195">
        <v>23</v>
      </c>
      <c r="AH2195">
        <v>18</v>
      </c>
      <c r="AI2195">
        <v>27</v>
      </c>
    </row>
    <row r="2196" spans="1:35" x14ac:dyDescent="0.15">
      <c r="A2196">
        <v>10913</v>
      </c>
      <c r="AF2196">
        <v>9</v>
      </c>
      <c r="AG2196">
        <v>21</v>
      </c>
      <c r="AH2196">
        <v>16</v>
      </c>
      <c r="AI2196">
        <v>29</v>
      </c>
    </row>
    <row r="2197" spans="1:35" x14ac:dyDescent="0.15">
      <c r="A2197">
        <v>10914</v>
      </c>
      <c r="AF2197">
        <v>8</v>
      </c>
      <c r="AG2197">
        <v>24</v>
      </c>
      <c r="AH2197">
        <v>14</v>
      </c>
      <c r="AI2197">
        <v>29</v>
      </c>
    </row>
    <row r="2198" spans="1:35" x14ac:dyDescent="0.15">
      <c r="A2198">
        <v>10915</v>
      </c>
      <c r="AF2198">
        <v>6</v>
      </c>
      <c r="AG2198">
        <v>24</v>
      </c>
      <c r="AH2198">
        <v>15</v>
      </c>
      <c r="AI2198">
        <v>27</v>
      </c>
    </row>
    <row r="2199" spans="1:35" x14ac:dyDescent="0.15">
      <c r="A2199">
        <v>10916</v>
      </c>
      <c r="AF2199">
        <v>9</v>
      </c>
      <c r="AG2199">
        <v>26</v>
      </c>
      <c r="AH2199">
        <v>14</v>
      </c>
      <c r="AI2199">
        <v>27</v>
      </c>
    </row>
    <row r="2200" spans="1:35" x14ac:dyDescent="0.15">
      <c r="A2200">
        <v>10917</v>
      </c>
      <c r="AF2200">
        <v>7</v>
      </c>
      <c r="AG2200">
        <v>27</v>
      </c>
      <c r="AH2200">
        <v>13</v>
      </c>
      <c r="AI2200">
        <v>27</v>
      </c>
    </row>
    <row r="2201" spans="1:35" x14ac:dyDescent="0.15">
      <c r="A2201">
        <v>10918</v>
      </c>
      <c r="AF2201">
        <v>8</v>
      </c>
      <c r="AG2201">
        <v>24</v>
      </c>
      <c r="AH2201">
        <v>9</v>
      </c>
      <c r="AI2201">
        <v>30</v>
      </c>
    </row>
    <row r="2202" spans="1:35" x14ac:dyDescent="0.15">
      <c r="A2202">
        <v>10919</v>
      </c>
      <c r="AF2202">
        <v>7</v>
      </c>
      <c r="AG2202">
        <v>22</v>
      </c>
      <c r="AH2202">
        <v>9</v>
      </c>
      <c r="AI2202">
        <v>28</v>
      </c>
    </row>
    <row r="2203" spans="1:35" x14ac:dyDescent="0.15">
      <c r="A2203">
        <v>10920</v>
      </c>
      <c r="AF2203">
        <v>7</v>
      </c>
      <c r="AG2203">
        <v>24</v>
      </c>
      <c r="AH2203">
        <v>8</v>
      </c>
      <c r="AI2203">
        <v>24</v>
      </c>
    </row>
    <row r="2204" spans="1:35" x14ac:dyDescent="0.15">
      <c r="A2204">
        <v>10921</v>
      </c>
      <c r="AF2204">
        <v>6</v>
      </c>
      <c r="AG2204">
        <v>24</v>
      </c>
      <c r="AH2204">
        <v>6</v>
      </c>
      <c r="AI2204">
        <v>28</v>
      </c>
    </row>
    <row r="2205" spans="1:35" x14ac:dyDescent="0.15">
      <c r="A2205">
        <v>10922</v>
      </c>
      <c r="AF2205">
        <v>7</v>
      </c>
      <c r="AG2205">
        <v>26</v>
      </c>
      <c r="AH2205">
        <v>5</v>
      </c>
      <c r="AI2205">
        <v>28</v>
      </c>
    </row>
    <row r="2206" spans="1:35" x14ac:dyDescent="0.15">
      <c r="A2206">
        <v>10923</v>
      </c>
      <c r="AF2206">
        <v>7</v>
      </c>
      <c r="AG2206">
        <v>29</v>
      </c>
      <c r="AH2206">
        <v>4</v>
      </c>
      <c r="AI2206">
        <v>29</v>
      </c>
    </row>
    <row r="2207" spans="1:35" x14ac:dyDescent="0.15">
      <c r="A2207">
        <v>10924</v>
      </c>
      <c r="AF2207">
        <v>8</v>
      </c>
      <c r="AG2207">
        <v>26</v>
      </c>
      <c r="AH2207">
        <v>4</v>
      </c>
      <c r="AI2207">
        <v>27</v>
      </c>
    </row>
    <row r="2208" spans="1:35" x14ac:dyDescent="0.15">
      <c r="A2208">
        <v>10925</v>
      </c>
      <c r="AF2208">
        <v>6</v>
      </c>
      <c r="AG2208">
        <v>24</v>
      </c>
      <c r="AH2208">
        <v>3</v>
      </c>
      <c r="AI2208">
        <v>24</v>
      </c>
    </row>
    <row r="2209" spans="1:35" x14ac:dyDescent="0.15">
      <c r="A2209">
        <v>10926</v>
      </c>
      <c r="AF2209">
        <v>6</v>
      </c>
      <c r="AG2209">
        <v>25</v>
      </c>
      <c r="AH2209">
        <v>5</v>
      </c>
      <c r="AI2209">
        <v>27</v>
      </c>
    </row>
    <row r="2210" spans="1:35" x14ac:dyDescent="0.15">
      <c r="A2210">
        <v>10927</v>
      </c>
      <c r="AF2210">
        <v>7</v>
      </c>
      <c r="AG2210">
        <v>34</v>
      </c>
      <c r="AH2210">
        <v>3</v>
      </c>
      <c r="AI2210">
        <v>24</v>
      </c>
    </row>
    <row r="2211" spans="1:35" x14ac:dyDescent="0.15">
      <c r="A2211">
        <v>10928</v>
      </c>
      <c r="AF2211">
        <v>9</v>
      </c>
      <c r="AG2211">
        <v>34</v>
      </c>
      <c r="AH2211">
        <v>2</v>
      </c>
      <c r="AI2211">
        <v>23</v>
      </c>
    </row>
    <row r="2212" spans="1:35" x14ac:dyDescent="0.15">
      <c r="A2212">
        <v>10929</v>
      </c>
      <c r="AF2212">
        <v>10</v>
      </c>
      <c r="AG2212">
        <v>33</v>
      </c>
      <c r="AH2212">
        <v>1</v>
      </c>
      <c r="AI2212">
        <v>23</v>
      </c>
    </row>
    <row r="2213" spans="1:35" x14ac:dyDescent="0.15">
      <c r="A2213">
        <v>10930</v>
      </c>
      <c r="AF2213">
        <v>8</v>
      </c>
      <c r="AG2213">
        <v>37</v>
      </c>
      <c r="AH2213">
        <v>1</v>
      </c>
      <c r="AI2213">
        <v>24</v>
      </c>
    </row>
    <row r="2214" spans="1:35" x14ac:dyDescent="0.15">
      <c r="A2214">
        <v>10931</v>
      </c>
      <c r="AF2214">
        <v>9</v>
      </c>
      <c r="AG2214">
        <v>41</v>
      </c>
      <c r="AH2214">
        <v>1</v>
      </c>
      <c r="AI2214">
        <v>22</v>
      </c>
    </row>
    <row r="2215" spans="1:35" x14ac:dyDescent="0.15">
      <c r="A2215">
        <v>10932</v>
      </c>
      <c r="AF2215">
        <v>8</v>
      </c>
      <c r="AG2215">
        <v>44</v>
      </c>
      <c r="AI2215">
        <v>23</v>
      </c>
    </row>
    <row r="2216" spans="1:35" x14ac:dyDescent="0.15">
      <c r="A2216">
        <v>10933</v>
      </c>
      <c r="AF2216">
        <v>10</v>
      </c>
      <c r="AG2216">
        <v>46</v>
      </c>
      <c r="AI2216">
        <v>22</v>
      </c>
    </row>
    <row r="2217" spans="1:35" x14ac:dyDescent="0.15">
      <c r="A2217">
        <v>10934</v>
      </c>
      <c r="AF2217">
        <v>9</v>
      </c>
      <c r="AG2217">
        <v>48</v>
      </c>
      <c r="AI2217">
        <v>21</v>
      </c>
    </row>
    <row r="2218" spans="1:35" x14ac:dyDescent="0.15">
      <c r="A2218">
        <v>10935</v>
      </c>
      <c r="AF2218">
        <v>9</v>
      </c>
      <c r="AG2218">
        <v>48</v>
      </c>
      <c r="AI2218">
        <v>17</v>
      </c>
    </row>
    <row r="2219" spans="1:35" x14ac:dyDescent="0.15">
      <c r="A2219">
        <v>10936</v>
      </c>
      <c r="AF2219">
        <v>9</v>
      </c>
      <c r="AG2219">
        <v>45</v>
      </c>
      <c r="AI2219">
        <v>14</v>
      </c>
    </row>
    <row r="2220" spans="1:35" x14ac:dyDescent="0.15">
      <c r="A2220">
        <v>10937</v>
      </c>
      <c r="AF2220">
        <v>6</v>
      </c>
      <c r="AG2220">
        <v>39</v>
      </c>
      <c r="AI2220">
        <v>20</v>
      </c>
    </row>
    <row r="2221" spans="1:35" x14ac:dyDescent="0.15">
      <c r="A2221">
        <v>10938</v>
      </c>
      <c r="AF2221">
        <v>6</v>
      </c>
      <c r="AG2221">
        <v>38</v>
      </c>
      <c r="AI2221">
        <v>18</v>
      </c>
    </row>
    <row r="2222" spans="1:35" x14ac:dyDescent="0.15">
      <c r="A2222">
        <v>10939</v>
      </c>
      <c r="AF2222">
        <v>6</v>
      </c>
      <c r="AG2222">
        <v>41</v>
      </c>
      <c r="AI2222">
        <v>21</v>
      </c>
    </row>
    <row r="2223" spans="1:35" x14ac:dyDescent="0.15">
      <c r="A2223">
        <v>10940</v>
      </c>
      <c r="AF2223">
        <v>6</v>
      </c>
      <c r="AG2223">
        <v>38</v>
      </c>
      <c r="AI2223">
        <v>20</v>
      </c>
    </row>
    <row r="2224" spans="1:35" x14ac:dyDescent="0.15">
      <c r="A2224">
        <v>10941</v>
      </c>
      <c r="AF2224">
        <v>5</v>
      </c>
      <c r="AG2224">
        <v>39</v>
      </c>
      <c r="AI2224">
        <v>21</v>
      </c>
    </row>
    <row r="2225" spans="1:35" x14ac:dyDescent="0.15">
      <c r="A2225">
        <v>10942</v>
      </c>
      <c r="AF2225">
        <v>4</v>
      </c>
      <c r="AG2225">
        <v>37</v>
      </c>
      <c r="AI2225">
        <v>21</v>
      </c>
    </row>
    <row r="2226" spans="1:35" x14ac:dyDescent="0.15">
      <c r="A2226">
        <v>10943</v>
      </c>
      <c r="AF2226">
        <v>3</v>
      </c>
      <c r="AG2226">
        <v>37</v>
      </c>
      <c r="AI2226">
        <v>25</v>
      </c>
    </row>
    <row r="2227" spans="1:35" x14ac:dyDescent="0.15">
      <c r="A2227">
        <v>10944</v>
      </c>
      <c r="AF2227">
        <v>3</v>
      </c>
      <c r="AG2227">
        <v>36</v>
      </c>
      <c r="AI2227">
        <v>21</v>
      </c>
    </row>
    <row r="2228" spans="1:35" x14ac:dyDescent="0.15">
      <c r="A2228">
        <v>10945</v>
      </c>
      <c r="AF2228">
        <v>4</v>
      </c>
      <c r="AG2228">
        <v>30</v>
      </c>
      <c r="AI2228">
        <v>21</v>
      </c>
    </row>
    <row r="2229" spans="1:35" x14ac:dyDescent="0.15">
      <c r="A2229">
        <v>10946</v>
      </c>
      <c r="AF2229">
        <v>4</v>
      </c>
      <c r="AG2229">
        <v>30</v>
      </c>
      <c r="AI2229">
        <v>17</v>
      </c>
    </row>
    <row r="2230" spans="1:35" x14ac:dyDescent="0.15">
      <c r="A2230">
        <v>10947</v>
      </c>
      <c r="AF2230">
        <v>6</v>
      </c>
      <c r="AG2230">
        <v>29</v>
      </c>
      <c r="AI2230">
        <v>19</v>
      </c>
    </row>
    <row r="2231" spans="1:35" x14ac:dyDescent="0.15">
      <c r="A2231">
        <v>10948</v>
      </c>
      <c r="AF2231">
        <v>8</v>
      </c>
      <c r="AG2231">
        <v>30</v>
      </c>
      <c r="AI2231">
        <v>18</v>
      </c>
    </row>
    <row r="2232" spans="1:35" x14ac:dyDescent="0.15">
      <c r="A2232">
        <v>10949</v>
      </c>
      <c r="AF2232">
        <v>6</v>
      </c>
      <c r="AG2232">
        <v>28</v>
      </c>
      <c r="AI2232">
        <v>19</v>
      </c>
    </row>
    <row r="2233" spans="1:35" x14ac:dyDescent="0.15">
      <c r="A2233">
        <v>10950</v>
      </c>
      <c r="AF2233">
        <v>7</v>
      </c>
      <c r="AG2233">
        <v>30</v>
      </c>
      <c r="AI2233">
        <v>15</v>
      </c>
    </row>
    <row r="2234" spans="1:35" x14ac:dyDescent="0.15">
      <c r="A2234">
        <v>10951</v>
      </c>
      <c r="AF2234">
        <v>8</v>
      </c>
      <c r="AG2234">
        <v>31</v>
      </c>
      <c r="AI2234">
        <v>13</v>
      </c>
    </row>
    <row r="2235" spans="1:35" x14ac:dyDescent="0.15">
      <c r="A2235">
        <v>10952</v>
      </c>
      <c r="AF2235">
        <v>6</v>
      </c>
      <c r="AG2235">
        <v>27</v>
      </c>
      <c r="AI2235">
        <v>13</v>
      </c>
    </row>
    <row r="2236" spans="1:35" x14ac:dyDescent="0.15">
      <c r="A2236">
        <v>10953</v>
      </c>
      <c r="AF2236">
        <v>8</v>
      </c>
      <c r="AG2236">
        <v>28</v>
      </c>
      <c r="AI2236">
        <v>12</v>
      </c>
    </row>
    <row r="2237" spans="1:35" x14ac:dyDescent="0.15">
      <c r="A2237">
        <v>10954</v>
      </c>
      <c r="AF2237">
        <v>10</v>
      </c>
      <c r="AG2237">
        <v>26</v>
      </c>
      <c r="AI2237">
        <v>10</v>
      </c>
    </row>
    <row r="2238" spans="1:35" x14ac:dyDescent="0.15">
      <c r="A2238">
        <v>10955</v>
      </c>
      <c r="AF2238">
        <v>8</v>
      </c>
      <c r="AG2238">
        <v>23</v>
      </c>
      <c r="AI2238">
        <v>11</v>
      </c>
    </row>
    <row r="2239" spans="1:35" x14ac:dyDescent="0.15">
      <c r="A2239">
        <v>10956</v>
      </c>
      <c r="AF2239">
        <v>5</v>
      </c>
      <c r="AG2239">
        <v>19</v>
      </c>
      <c r="AI2239">
        <v>11</v>
      </c>
    </row>
    <row r="2240" spans="1:35" x14ac:dyDescent="0.15">
      <c r="A2240">
        <v>10957</v>
      </c>
      <c r="AF2240">
        <v>5</v>
      </c>
      <c r="AG2240">
        <v>18</v>
      </c>
      <c r="AI2240">
        <v>11</v>
      </c>
    </row>
    <row r="2241" spans="1:35" x14ac:dyDescent="0.15">
      <c r="A2241">
        <v>10958</v>
      </c>
      <c r="AF2241">
        <v>6</v>
      </c>
      <c r="AG2241">
        <v>15</v>
      </c>
      <c r="AI2241">
        <v>11</v>
      </c>
    </row>
    <row r="2242" spans="1:35" x14ac:dyDescent="0.15">
      <c r="A2242">
        <v>10959</v>
      </c>
      <c r="AF2242">
        <v>7</v>
      </c>
      <c r="AG2242">
        <v>13</v>
      </c>
      <c r="AI2242">
        <v>9</v>
      </c>
    </row>
    <row r="2243" spans="1:35" x14ac:dyDescent="0.15">
      <c r="A2243">
        <v>10960</v>
      </c>
      <c r="AF2243">
        <v>6</v>
      </c>
      <c r="AG2243">
        <v>14</v>
      </c>
      <c r="AI2243">
        <v>10</v>
      </c>
    </row>
    <row r="2244" spans="1:35" x14ac:dyDescent="0.15">
      <c r="A2244">
        <v>10961</v>
      </c>
      <c r="AF2244">
        <v>5</v>
      </c>
      <c r="AG2244">
        <v>13</v>
      </c>
      <c r="AI2244">
        <v>8</v>
      </c>
    </row>
    <row r="2245" spans="1:35" x14ac:dyDescent="0.15">
      <c r="A2245">
        <v>10962</v>
      </c>
      <c r="AF2245">
        <v>6</v>
      </c>
      <c r="AG2245">
        <v>15</v>
      </c>
      <c r="AI2245">
        <v>9</v>
      </c>
    </row>
    <row r="2246" spans="1:35" x14ac:dyDescent="0.15">
      <c r="A2246">
        <v>10963</v>
      </c>
      <c r="AF2246">
        <v>6</v>
      </c>
      <c r="AG2246">
        <v>19</v>
      </c>
      <c r="AI2246">
        <v>14</v>
      </c>
    </row>
    <row r="2247" spans="1:35" x14ac:dyDescent="0.15">
      <c r="A2247">
        <v>10964</v>
      </c>
      <c r="AF2247">
        <v>5</v>
      </c>
      <c r="AG2247">
        <v>19</v>
      </c>
      <c r="AI2247">
        <v>12</v>
      </c>
    </row>
    <row r="2248" spans="1:35" x14ac:dyDescent="0.15">
      <c r="A2248">
        <v>10965</v>
      </c>
      <c r="AF2248">
        <v>5</v>
      </c>
      <c r="AG2248">
        <v>19</v>
      </c>
      <c r="AI2248">
        <v>18</v>
      </c>
    </row>
    <row r="2249" spans="1:35" x14ac:dyDescent="0.15">
      <c r="A2249">
        <v>10966</v>
      </c>
      <c r="AF2249">
        <v>4</v>
      </c>
      <c r="AG2249">
        <v>25</v>
      </c>
      <c r="AI2249">
        <v>12</v>
      </c>
    </row>
    <row r="2250" spans="1:35" x14ac:dyDescent="0.15">
      <c r="A2250">
        <v>10967</v>
      </c>
      <c r="AF2250">
        <v>3</v>
      </c>
      <c r="AG2250">
        <v>30</v>
      </c>
      <c r="AI2250">
        <v>13</v>
      </c>
    </row>
    <row r="2251" spans="1:35" x14ac:dyDescent="0.15">
      <c r="A2251">
        <v>10968</v>
      </c>
      <c r="AF2251">
        <v>2</v>
      </c>
      <c r="AG2251">
        <v>26</v>
      </c>
      <c r="AI2251">
        <v>10</v>
      </c>
    </row>
    <row r="2252" spans="1:35" x14ac:dyDescent="0.15">
      <c r="A2252">
        <v>10969</v>
      </c>
      <c r="AG2252">
        <v>22</v>
      </c>
      <c r="AI2252">
        <v>12</v>
      </c>
    </row>
    <row r="2253" spans="1:35" x14ac:dyDescent="0.15">
      <c r="A2253">
        <v>10970</v>
      </c>
      <c r="AG2253">
        <v>18</v>
      </c>
      <c r="AI2253">
        <v>11</v>
      </c>
    </row>
    <row r="2254" spans="1:35" x14ac:dyDescent="0.15">
      <c r="A2254">
        <v>10971</v>
      </c>
      <c r="AG2254">
        <v>17</v>
      </c>
      <c r="AI2254">
        <v>8</v>
      </c>
    </row>
    <row r="2255" spans="1:35" x14ac:dyDescent="0.15">
      <c r="A2255">
        <v>10972</v>
      </c>
      <c r="AG2255">
        <v>22</v>
      </c>
      <c r="AI2255">
        <v>8</v>
      </c>
    </row>
    <row r="2256" spans="1:35" x14ac:dyDescent="0.15">
      <c r="A2256">
        <v>10973</v>
      </c>
      <c r="AG2256">
        <v>25</v>
      </c>
      <c r="AI2256">
        <v>7</v>
      </c>
    </row>
    <row r="2257" spans="1:35" x14ac:dyDescent="0.15">
      <c r="A2257">
        <v>10974</v>
      </c>
      <c r="AG2257">
        <v>24</v>
      </c>
      <c r="AI2257">
        <v>9</v>
      </c>
    </row>
    <row r="2258" spans="1:35" x14ac:dyDescent="0.15">
      <c r="A2258">
        <v>10975</v>
      </c>
      <c r="AG2258">
        <v>27</v>
      </c>
      <c r="AI2258">
        <v>8</v>
      </c>
    </row>
    <row r="2259" spans="1:35" x14ac:dyDescent="0.15">
      <c r="A2259">
        <v>10976</v>
      </c>
      <c r="AG2259">
        <v>29</v>
      </c>
      <c r="AI2259">
        <v>8</v>
      </c>
    </row>
    <row r="2260" spans="1:35" x14ac:dyDescent="0.15">
      <c r="A2260">
        <v>10977</v>
      </c>
      <c r="AG2260">
        <v>26</v>
      </c>
      <c r="AI2260">
        <v>8</v>
      </c>
    </row>
    <row r="2261" spans="1:35" x14ac:dyDescent="0.15">
      <c r="A2261">
        <v>10978</v>
      </c>
      <c r="AG2261">
        <v>28</v>
      </c>
      <c r="AI2261">
        <v>5</v>
      </c>
    </row>
    <row r="2262" spans="1:35" x14ac:dyDescent="0.15">
      <c r="A2262">
        <v>10979</v>
      </c>
      <c r="AG2262">
        <v>25</v>
      </c>
      <c r="AI2262">
        <v>3</v>
      </c>
    </row>
    <row r="2263" spans="1:35" x14ac:dyDescent="0.15">
      <c r="A2263">
        <v>10980</v>
      </c>
      <c r="AG2263">
        <v>24</v>
      </c>
      <c r="AI2263">
        <v>3</v>
      </c>
    </row>
    <row r="2264" spans="1:35" x14ac:dyDescent="0.15">
      <c r="A2264">
        <v>10981</v>
      </c>
      <c r="AG2264">
        <v>23</v>
      </c>
    </row>
    <row r="2265" spans="1:35" x14ac:dyDescent="0.15">
      <c r="A2265">
        <v>10982</v>
      </c>
      <c r="AG2265">
        <v>18</v>
      </c>
    </row>
    <row r="2266" spans="1:35" x14ac:dyDescent="0.15">
      <c r="A2266">
        <v>10983</v>
      </c>
      <c r="AG2266">
        <v>21</v>
      </c>
    </row>
    <row r="2267" spans="1:35" x14ac:dyDescent="0.15">
      <c r="A2267">
        <v>10984</v>
      </c>
      <c r="AG2267">
        <v>16</v>
      </c>
    </row>
    <row r="2268" spans="1:35" x14ac:dyDescent="0.15">
      <c r="A2268">
        <v>10985</v>
      </c>
      <c r="AG2268">
        <v>17</v>
      </c>
    </row>
    <row r="2269" spans="1:35" x14ac:dyDescent="0.15">
      <c r="A2269">
        <v>10986</v>
      </c>
      <c r="AG2269">
        <v>19</v>
      </c>
    </row>
    <row r="2270" spans="1:35" x14ac:dyDescent="0.15">
      <c r="A2270">
        <v>10987</v>
      </c>
      <c r="AG2270">
        <v>17</v>
      </c>
    </row>
    <row r="2271" spans="1:35" x14ac:dyDescent="0.15">
      <c r="A2271">
        <v>10988</v>
      </c>
      <c r="AG2271">
        <v>15</v>
      </c>
    </row>
    <row r="2272" spans="1:35" x14ac:dyDescent="0.15">
      <c r="A2272">
        <v>10989</v>
      </c>
      <c r="AG2272">
        <v>18</v>
      </c>
    </row>
    <row r="2273" spans="1:36" x14ac:dyDescent="0.15">
      <c r="A2273">
        <v>10990</v>
      </c>
      <c r="AG2273">
        <v>13</v>
      </c>
    </row>
    <row r="2274" spans="1:36" x14ac:dyDescent="0.15">
      <c r="A2274">
        <v>10991</v>
      </c>
      <c r="AG2274">
        <v>11</v>
      </c>
    </row>
    <row r="2275" spans="1:36" x14ac:dyDescent="0.15">
      <c r="A2275">
        <v>10992</v>
      </c>
      <c r="AG2275">
        <v>10</v>
      </c>
    </row>
    <row r="2276" spans="1:36" x14ac:dyDescent="0.15">
      <c r="A2276">
        <v>10993</v>
      </c>
      <c r="AG2276">
        <v>14</v>
      </c>
    </row>
    <row r="2277" spans="1:36" x14ac:dyDescent="0.15">
      <c r="A2277">
        <v>10994</v>
      </c>
      <c r="AG2277">
        <v>17</v>
      </c>
    </row>
    <row r="2278" spans="1:36" x14ac:dyDescent="0.15">
      <c r="A2278">
        <v>10995</v>
      </c>
      <c r="AG2278">
        <v>14</v>
      </c>
    </row>
    <row r="2279" spans="1:36" x14ac:dyDescent="0.15">
      <c r="A2279">
        <v>10996</v>
      </c>
      <c r="AG2279">
        <v>18</v>
      </c>
    </row>
    <row r="2280" spans="1:36" x14ac:dyDescent="0.15">
      <c r="A2280">
        <v>10997</v>
      </c>
      <c r="AG2280">
        <v>17</v>
      </c>
    </row>
    <row r="2281" spans="1:36" x14ac:dyDescent="0.15">
      <c r="A2281">
        <v>10998</v>
      </c>
      <c r="AG2281">
        <v>26</v>
      </c>
    </row>
    <row r="2282" spans="1:36" x14ac:dyDescent="0.15">
      <c r="A2282">
        <v>10999</v>
      </c>
      <c r="AG2282">
        <v>22</v>
      </c>
    </row>
    <row r="2283" spans="1:36" x14ac:dyDescent="0.15">
      <c r="A2283">
        <v>11000</v>
      </c>
      <c r="AG2283">
        <v>22</v>
      </c>
    </row>
    <row r="2284" spans="1:36" x14ac:dyDescent="0.15">
      <c r="A2284">
        <v>11001</v>
      </c>
      <c r="AG2284">
        <v>18</v>
      </c>
    </row>
    <row r="2285" spans="1:36" x14ac:dyDescent="0.15">
      <c r="A2285">
        <v>11002</v>
      </c>
      <c r="AG2285">
        <v>16</v>
      </c>
    </row>
    <row r="2286" spans="1:36" x14ac:dyDescent="0.15">
      <c r="A2286">
        <v>11003</v>
      </c>
      <c r="AG2286">
        <v>16</v>
      </c>
    </row>
    <row r="2287" spans="1:36" x14ac:dyDescent="0.15">
      <c r="A2287">
        <v>11004</v>
      </c>
      <c r="AG2287">
        <v>19</v>
      </c>
    </row>
    <row r="2288" spans="1:36" x14ac:dyDescent="0.15">
      <c r="A2288">
        <v>11005</v>
      </c>
      <c r="AG2288">
        <v>19</v>
      </c>
      <c r="AJ2288">
        <v>1</v>
      </c>
    </row>
    <row r="2289" spans="1:36" x14ac:dyDescent="0.15">
      <c r="A2289">
        <v>11006</v>
      </c>
      <c r="AG2289">
        <v>17</v>
      </c>
      <c r="AJ2289">
        <v>1</v>
      </c>
    </row>
    <row r="2290" spans="1:36" x14ac:dyDescent="0.15">
      <c r="A2290">
        <v>11007</v>
      </c>
      <c r="AG2290">
        <v>14</v>
      </c>
      <c r="AJ2290">
        <v>1</v>
      </c>
    </row>
    <row r="2291" spans="1:36" x14ac:dyDescent="0.15">
      <c r="A2291">
        <v>11008</v>
      </c>
      <c r="AG2291">
        <v>18</v>
      </c>
      <c r="AJ2291">
        <v>2</v>
      </c>
    </row>
    <row r="2292" spans="1:36" x14ac:dyDescent="0.15">
      <c r="A2292">
        <v>11009</v>
      </c>
      <c r="AG2292">
        <v>16</v>
      </c>
      <c r="AJ2292">
        <v>1</v>
      </c>
    </row>
    <row r="2293" spans="1:36" x14ac:dyDescent="0.15">
      <c r="A2293">
        <v>11010</v>
      </c>
      <c r="AG2293">
        <v>17</v>
      </c>
      <c r="AJ2293">
        <v>1</v>
      </c>
    </row>
    <row r="2294" spans="1:36" x14ac:dyDescent="0.15">
      <c r="A2294">
        <v>11011</v>
      </c>
      <c r="AG2294">
        <v>16</v>
      </c>
      <c r="AJ2294">
        <v>2</v>
      </c>
    </row>
    <row r="2295" spans="1:36" x14ac:dyDescent="0.15">
      <c r="A2295">
        <v>11012</v>
      </c>
      <c r="AG2295">
        <v>17</v>
      </c>
      <c r="AJ2295">
        <v>2</v>
      </c>
    </row>
    <row r="2296" spans="1:36" x14ac:dyDescent="0.15">
      <c r="A2296">
        <v>11013</v>
      </c>
      <c r="AG2296">
        <v>13</v>
      </c>
      <c r="AJ2296">
        <v>2</v>
      </c>
    </row>
    <row r="2297" spans="1:36" x14ac:dyDescent="0.15">
      <c r="A2297">
        <v>11014</v>
      </c>
      <c r="AG2297">
        <v>13</v>
      </c>
      <c r="AJ2297">
        <v>2</v>
      </c>
    </row>
    <row r="2298" spans="1:36" x14ac:dyDescent="0.15">
      <c r="A2298">
        <v>11015</v>
      </c>
      <c r="AG2298">
        <v>17</v>
      </c>
      <c r="AJ2298">
        <v>3</v>
      </c>
    </row>
    <row r="2299" spans="1:36" x14ac:dyDescent="0.15">
      <c r="A2299">
        <v>11016</v>
      </c>
      <c r="AG2299">
        <v>21</v>
      </c>
      <c r="AJ2299">
        <v>2</v>
      </c>
    </row>
    <row r="2300" spans="1:36" x14ac:dyDescent="0.15">
      <c r="A2300">
        <v>11017</v>
      </c>
      <c r="AG2300">
        <v>21</v>
      </c>
      <c r="AJ2300">
        <v>2</v>
      </c>
    </row>
    <row r="2301" spans="1:36" x14ac:dyDescent="0.15">
      <c r="A2301">
        <v>11018</v>
      </c>
      <c r="AG2301">
        <v>14</v>
      </c>
      <c r="AJ2301">
        <v>3</v>
      </c>
    </row>
    <row r="2302" spans="1:36" x14ac:dyDescent="0.15">
      <c r="A2302">
        <v>11019</v>
      </c>
      <c r="AG2302">
        <v>14</v>
      </c>
      <c r="AJ2302">
        <v>4</v>
      </c>
    </row>
    <row r="2303" spans="1:36" x14ac:dyDescent="0.15">
      <c r="A2303">
        <v>11020</v>
      </c>
      <c r="AG2303">
        <v>14</v>
      </c>
      <c r="AJ2303">
        <v>6</v>
      </c>
    </row>
    <row r="2304" spans="1:36" x14ac:dyDescent="0.15">
      <c r="A2304">
        <v>11021</v>
      </c>
      <c r="AG2304">
        <v>15</v>
      </c>
      <c r="AJ2304">
        <v>7</v>
      </c>
    </row>
    <row r="2305" spans="1:36" x14ac:dyDescent="0.15">
      <c r="A2305">
        <v>11022</v>
      </c>
      <c r="AG2305">
        <v>15</v>
      </c>
      <c r="AJ2305">
        <v>6</v>
      </c>
    </row>
    <row r="2306" spans="1:36" x14ac:dyDescent="0.15">
      <c r="A2306">
        <v>11023</v>
      </c>
      <c r="AG2306">
        <v>17</v>
      </c>
      <c r="AJ2306">
        <v>5</v>
      </c>
    </row>
    <row r="2307" spans="1:36" x14ac:dyDescent="0.15">
      <c r="A2307">
        <v>11024</v>
      </c>
      <c r="AG2307">
        <v>18</v>
      </c>
      <c r="AJ2307">
        <v>7</v>
      </c>
    </row>
    <row r="2308" spans="1:36" x14ac:dyDescent="0.15">
      <c r="A2308">
        <v>11025</v>
      </c>
      <c r="AG2308">
        <v>14</v>
      </c>
      <c r="AJ2308">
        <v>6</v>
      </c>
    </row>
    <row r="2309" spans="1:36" x14ac:dyDescent="0.15">
      <c r="A2309">
        <v>11026</v>
      </c>
      <c r="AG2309">
        <v>18</v>
      </c>
      <c r="AJ2309">
        <v>5</v>
      </c>
    </row>
    <row r="2310" spans="1:36" x14ac:dyDescent="0.15">
      <c r="A2310">
        <v>11027</v>
      </c>
      <c r="AG2310">
        <v>16</v>
      </c>
      <c r="AJ2310">
        <v>7</v>
      </c>
    </row>
    <row r="2311" spans="1:36" x14ac:dyDescent="0.15">
      <c r="A2311">
        <v>11028</v>
      </c>
      <c r="AG2311">
        <v>14</v>
      </c>
      <c r="AJ2311">
        <v>8</v>
      </c>
    </row>
    <row r="2312" spans="1:36" x14ac:dyDescent="0.15">
      <c r="A2312">
        <v>11029</v>
      </c>
      <c r="AG2312">
        <v>19</v>
      </c>
      <c r="AJ2312">
        <v>7</v>
      </c>
    </row>
    <row r="2313" spans="1:36" x14ac:dyDescent="0.15">
      <c r="A2313">
        <v>11030</v>
      </c>
      <c r="AG2313">
        <v>22</v>
      </c>
      <c r="AJ2313">
        <v>10</v>
      </c>
    </row>
    <row r="2314" spans="1:36" x14ac:dyDescent="0.15">
      <c r="A2314">
        <v>11031</v>
      </c>
      <c r="AG2314">
        <v>23</v>
      </c>
      <c r="AJ2314">
        <v>9</v>
      </c>
    </row>
    <row r="2315" spans="1:36" x14ac:dyDescent="0.15">
      <c r="A2315">
        <v>11032</v>
      </c>
      <c r="AG2315">
        <v>19</v>
      </c>
      <c r="AJ2315">
        <v>6</v>
      </c>
    </row>
    <row r="2316" spans="1:36" x14ac:dyDescent="0.15">
      <c r="A2316">
        <v>11033</v>
      </c>
      <c r="AG2316">
        <v>22</v>
      </c>
      <c r="AJ2316">
        <v>7</v>
      </c>
    </row>
    <row r="2317" spans="1:36" x14ac:dyDescent="0.15">
      <c r="A2317">
        <v>11034</v>
      </c>
      <c r="AG2317">
        <v>20</v>
      </c>
      <c r="AJ2317">
        <v>7</v>
      </c>
    </row>
    <row r="2318" spans="1:36" x14ac:dyDescent="0.15">
      <c r="A2318">
        <v>11035</v>
      </c>
      <c r="AG2318">
        <v>20</v>
      </c>
      <c r="AJ2318">
        <v>8</v>
      </c>
    </row>
    <row r="2319" spans="1:36" x14ac:dyDescent="0.15">
      <c r="A2319">
        <v>11036</v>
      </c>
      <c r="AG2319">
        <v>21</v>
      </c>
      <c r="AJ2319">
        <v>6</v>
      </c>
    </row>
    <row r="2320" spans="1:36" x14ac:dyDescent="0.15">
      <c r="A2320">
        <v>11037</v>
      </c>
      <c r="AG2320">
        <v>21</v>
      </c>
      <c r="AJ2320">
        <v>5</v>
      </c>
    </row>
    <row r="2321" spans="1:36" x14ac:dyDescent="0.15">
      <c r="A2321">
        <v>11038</v>
      </c>
      <c r="AG2321">
        <v>22</v>
      </c>
      <c r="AJ2321">
        <v>7</v>
      </c>
    </row>
    <row r="2322" spans="1:36" x14ac:dyDescent="0.15">
      <c r="A2322">
        <v>11039</v>
      </c>
      <c r="AG2322">
        <v>22</v>
      </c>
      <c r="AJ2322">
        <v>8</v>
      </c>
    </row>
    <row r="2323" spans="1:36" x14ac:dyDescent="0.15">
      <c r="A2323">
        <v>11040</v>
      </c>
      <c r="AG2323">
        <v>20</v>
      </c>
      <c r="AJ2323">
        <v>8</v>
      </c>
    </row>
    <row r="2324" spans="1:36" x14ac:dyDescent="0.15">
      <c r="A2324">
        <v>11041</v>
      </c>
      <c r="AG2324">
        <v>17</v>
      </c>
      <c r="AJ2324">
        <v>10</v>
      </c>
    </row>
    <row r="2325" spans="1:36" x14ac:dyDescent="0.15">
      <c r="A2325">
        <v>11042</v>
      </c>
      <c r="AG2325">
        <v>15</v>
      </c>
      <c r="AJ2325">
        <v>15</v>
      </c>
    </row>
    <row r="2326" spans="1:36" x14ac:dyDescent="0.15">
      <c r="A2326">
        <v>11043</v>
      </c>
      <c r="AG2326">
        <v>11</v>
      </c>
      <c r="AJ2326">
        <v>17</v>
      </c>
    </row>
    <row r="2327" spans="1:36" x14ac:dyDescent="0.15">
      <c r="A2327">
        <v>11044</v>
      </c>
      <c r="AG2327">
        <v>9</v>
      </c>
      <c r="AJ2327">
        <v>16</v>
      </c>
    </row>
    <row r="2328" spans="1:36" x14ac:dyDescent="0.15">
      <c r="A2328">
        <v>11045</v>
      </c>
      <c r="AG2328">
        <v>9</v>
      </c>
      <c r="AJ2328">
        <v>18</v>
      </c>
    </row>
    <row r="2329" spans="1:36" x14ac:dyDescent="0.15">
      <c r="A2329">
        <v>11046</v>
      </c>
      <c r="AG2329">
        <v>7</v>
      </c>
      <c r="AJ2329">
        <v>19</v>
      </c>
    </row>
    <row r="2330" spans="1:36" x14ac:dyDescent="0.15">
      <c r="A2330">
        <v>11047</v>
      </c>
      <c r="AG2330">
        <v>8</v>
      </c>
      <c r="AJ2330">
        <v>17</v>
      </c>
    </row>
    <row r="2331" spans="1:36" x14ac:dyDescent="0.15">
      <c r="A2331">
        <v>11048</v>
      </c>
      <c r="AG2331">
        <v>6</v>
      </c>
      <c r="AJ2331">
        <v>21</v>
      </c>
    </row>
    <row r="2332" spans="1:36" x14ac:dyDescent="0.15">
      <c r="A2332">
        <v>11049</v>
      </c>
      <c r="AG2332">
        <v>8</v>
      </c>
      <c r="AJ2332">
        <v>22</v>
      </c>
    </row>
    <row r="2333" spans="1:36" x14ac:dyDescent="0.15">
      <c r="A2333">
        <v>11050</v>
      </c>
      <c r="AG2333">
        <v>6</v>
      </c>
      <c r="AJ2333">
        <v>20</v>
      </c>
    </row>
    <row r="2334" spans="1:36" x14ac:dyDescent="0.15">
      <c r="A2334">
        <v>11051</v>
      </c>
      <c r="AG2334">
        <v>6</v>
      </c>
      <c r="AJ2334">
        <v>20</v>
      </c>
    </row>
    <row r="2335" spans="1:36" x14ac:dyDescent="0.15">
      <c r="A2335">
        <v>11052</v>
      </c>
      <c r="AG2335">
        <v>8</v>
      </c>
      <c r="AJ2335">
        <v>22</v>
      </c>
    </row>
    <row r="2336" spans="1:36" x14ac:dyDescent="0.15">
      <c r="A2336">
        <v>11053</v>
      </c>
      <c r="AG2336">
        <v>8</v>
      </c>
      <c r="AJ2336">
        <v>24</v>
      </c>
    </row>
    <row r="2337" spans="1:36" x14ac:dyDescent="0.15">
      <c r="A2337">
        <v>11054</v>
      </c>
      <c r="AG2337">
        <v>6</v>
      </c>
      <c r="AJ2337">
        <v>26</v>
      </c>
    </row>
    <row r="2338" spans="1:36" x14ac:dyDescent="0.15">
      <c r="A2338">
        <v>11055</v>
      </c>
      <c r="AG2338">
        <v>4</v>
      </c>
      <c r="AJ2338">
        <v>25</v>
      </c>
    </row>
    <row r="2339" spans="1:36" x14ac:dyDescent="0.15">
      <c r="A2339">
        <v>11056</v>
      </c>
      <c r="AG2339">
        <v>6</v>
      </c>
      <c r="AJ2339">
        <v>27</v>
      </c>
    </row>
    <row r="2340" spans="1:36" x14ac:dyDescent="0.15">
      <c r="A2340">
        <v>11057</v>
      </c>
      <c r="AG2340">
        <v>6</v>
      </c>
      <c r="AJ2340">
        <v>28</v>
      </c>
    </row>
    <row r="2341" spans="1:36" x14ac:dyDescent="0.15">
      <c r="A2341">
        <v>11058</v>
      </c>
      <c r="AG2341">
        <v>5</v>
      </c>
      <c r="AJ2341">
        <v>34</v>
      </c>
    </row>
    <row r="2342" spans="1:36" x14ac:dyDescent="0.15">
      <c r="A2342">
        <v>11059</v>
      </c>
      <c r="AG2342">
        <v>4</v>
      </c>
      <c r="AJ2342">
        <v>41</v>
      </c>
    </row>
    <row r="2343" spans="1:36" x14ac:dyDescent="0.15">
      <c r="A2343">
        <v>11060</v>
      </c>
      <c r="AG2343">
        <v>3</v>
      </c>
      <c r="AJ2343">
        <v>40</v>
      </c>
    </row>
    <row r="2344" spans="1:36" x14ac:dyDescent="0.15">
      <c r="A2344">
        <v>11061</v>
      </c>
      <c r="AG2344">
        <v>3</v>
      </c>
      <c r="AJ2344">
        <v>40</v>
      </c>
    </row>
    <row r="2345" spans="1:36" x14ac:dyDescent="0.15">
      <c r="A2345">
        <v>11062</v>
      </c>
      <c r="AG2345">
        <v>3</v>
      </c>
      <c r="AJ2345">
        <v>36</v>
      </c>
    </row>
    <row r="2346" spans="1:36" x14ac:dyDescent="0.15">
      <c r="A2346">
        <v>11063</v>
      </c>
      <c r="AG2346">
        <v>4</v>
      </c>
      <c r="AJ2346">
        <v>39</v>
      </c>
    </row>
    <row r="2347" spans="1:36" x14ac:dyDescent="0.15">
      <c r="A2347">
        <v>11064</v>
      </c>
      <c r="AG2347">
        <v>4</v>
      </c>
      <c r="AJ2347">
        <v>39</v>
      </c>
    </row>
    <row r="2348" spans="1:36" x14ac:dyDescent="0.15">
      <c r="A2348">
        <v>11065</v>
      </c>
      <c r="AG2348">
        <v>4</v>
      </c>
      <c r="AJ2348">
        <v>36</v>
      </c>
    </row>
    <row r="2349" spans="1:36" x14ac:dyDescent="0.15">
      <c r="A2349">
        <v>11066</v>
      </c>
      <c r="AG2349">
        <v>3</v>
      </c>
      <c r="AJ2349">
        <v>38</v>
      </c>
    </row>
    <row r="2350" spans="1:36" x14ac:dyDescent="0.15">
      <c r="A2350">
        <v>11067</v>
      </c>
      <c r="AG2350">
        <v>1</v>
      </c>
      <c r="AJ2350">
        <v>37</v>
      </c>
    </row>
    <row r="2351" spans="1:36" x14ac:dyDescent="0.15">
      <c r="A2351">
        <v>11068</v>
      </c>
      <c r="AG2351">
        <v>1</v>
      </c>
      <c r="AJ2351">
        <v>34</v>
      </c>
    </row>
    <row r="2352" spans="1:36" x14ac:dyDescent="0.15">
      <c r="A2352">
        <v>11069</v>
      </c>
      <c r="AG2352">
        <v>1</v>
      </c>
      <c r="AJ2352">
        <v>33</v>
      </c>
    </row>
    <row r="2353" spans="1:36" x14ac:dyDescent="0.15">
      <c r="A2353">
        <v>11070</v>
      </c>
      <c r="AG2353">
        <v>1</v>
      </c>
      <c r="AJ2353">
        <v>34</v>
      </c>
    </row>
    <row r="2354" spans="1:36" x14ac:dyDescent="0.15">
      <c r="A2354">
        <v>11071</v>
      </c>
      <c r="AG2354">
        <v>1</v>
      </c>
      <c r="AJ2354">
        <v>29</v>
      </c>
    </row>
    <row r="2355" spans="1:36" x14ac:dyDescent="0.15">
      <c r="A2355">
        <v>11072</v>
      </c>
      <c r="AG2355">
        <v>1</v>
      </c>
      <c r="AJ2355">
        <v>25</v>
      </c>
    </row>
    <row r="2356" spans="1:36" x14ac:dyDescent="0.15">
      <c r="A2356">
        <v>11073</v>
      </c>
      <c r="AG2356">
        <v>1</v>
      </c>
      <c r="AJ2356">
        <v>26</v>
      </c>
    </row>
    <row r="2357" spans="1:36" x14ac:dyDescent="0.15">
      <c r="A2357">
        <v>11074</v>
      </c>
      <c r="AG2357">
        <v>2</v>
      </c>
      <c r="AJ2357">
        <v>26</v>
      </c>
    </row>
    <row r="2358" spans="1:36" x14ac:dyDescent="0.15">
      <c r="A2358">
        <v>11075</v>
      </c>
      <c r="AG2358">
        <v>3</v>
      </c>
      <c r="AJ2358">
        <v>24</v>
      </c>
    </row>
    <row r="2359" spans="1:36" x14ac:dyDescent="0.15">
      <c r="A2359">
        <v>11076</v>
      </c>
      <c r="AG2359">
        <v>2</v>
      </c>
      <c r="AJ2359">
        <v>25</v>
      </c>
    </row>
    <row r="2360" spans="1:36" x14ac:dyDescent="0.15">
      <c r="A2360">
        <v>11077</v>
      </c>
      <c r="AG2360">
        <v>4</v>
      </c>
      <c r="AJ2360">
        <v>28</v>
      </c>
    </row>
    <row r="2361" spans="1:36" x14ac:dyDescent="0.15">
      <c r="A2361">
        <v>11078</v>
      </c>
      <c r="AG2361">
        <v>3</v>
      </c>
      <c r="AJ2361">
        <v>23</v>
      </c>
    </row>
    <row r="2362" spans="1:36" x14ac:dyDescent="0.15">
      <c r="A2362">
        <v>11079</v>
      </c>
      <c r="AG2362">
        <v>2</v>
      </c>
      <c r="AJ2362">
        <v>25</v>
      </c>
    </row>
    <row r="2363" spans="1:36" x14ac:dyDescent="0.15">
      <c r="A2363">
        <v>11080</v>
      </c>
      <c r="AG2363">
        <v>1</v>
      </c>
      <c r="AJ2363">
        <v>25</v>
      </c>
    </row>
    <row r="2364" spans="1:36" x14ac:dyDescent="0.15">
      <c r="A2364">
        <v>11081</v>
      </c>
      <c r="AG2364">
        <v>1</v>
      </c>
      <c r="AJ2364">
        <v>20</v>
      </c>
    </row>
    <row r="2365" spans="1:36" x14ac:dyDescent="0.15">
      <c r="A2365">
        <v>11082</v>
      </c>
      <c r="AJ2365">
        <v>22</v>
      </c>
    </row>
    <row r="2366" spans="1:36" x14ac:dyDescent="0.15">
      <c r="A2366">
        <v>11083</v>
      </c>
      <c r="AJ2366">
        <v>21</v>
      </c>
    </row>
    <row r="2367" spans="1:36" x14ac:dyDescent="0.15">
      <c r="A2367">
        <v>11084</v>
      </c>
      <c r="AJ2367">
        <v>18</v>
      </c>
    </row>
    <row r="2368" spans="1:36" x14ac:dyDescent="0.15">
      <c r="A2368">
        <v>11085</v>
      </c>
      <c r="AJ2368">
        <v>21</v>
      </c>
    </row>
    <row r="2369" spans="1:37" x14ac:dyDescent="0.15">
      <c r="A2369">
        <v>11086</v>
      </c>
      <c r="AJ2369">
        <v>17</v>
      </c>
    </row>
    <row r="2370" spans="1:37" x14ac:dyDescent="0.15">
      <c r="A2370">
        <v>11087</v>
      </c>
      <c r="AJ2370">
        <v>17</v>
      </c>
    </row>
    <row r="2371" spans="1:37" x14ac:dyDescent="0.15">
      <c r="A2371">
        <v>11088</v>
      </c>
      <c r="AJ2371">
        <v>12</v>
      </c>
    </row>
    <row r="2372" spans="1:37" x14ac:dyDescent="0.15">
      <c r="A2372">
        <v>11089</v>
      </c>
      <c r="AJ2372">
        <v>11</v>
      </c>
    </row>
    <row r="2373" spans="1:37" x14ac:dyDescent="0.15">
      <c r="A2373">
        <v>11090</v>
      </c>
      <c r="AJ2373">
        <v>7</v>
      </c>
    </row>
    <row r="2374" spans="1:37" x14ac:dyDescent="0.15">
      <c r="A2374">
        <v>11091</v>
      </c>
      <c r="AJ2374">
        <v>7</v>
      </c>
    </row>
    <row r="2375" spans="1:37" x14ac:dyDescent="0.15">
      <c r="A2375">
        <v>11092</v>
      </c>
      <c r="AJ2375">
        <v>7</v>
      </c>
    </row>
    <row r="2376" spans="1:37" x14ac:dyDescent="0.15">
      <c r="A2376">
        <v>11093</v>
      </c>
      <c r="AJ2376">
        <v>5</v>
      </c>
    </row>
    <row r="2377" spans="1:37" x14ac:dyDescent="0.15">
      <c r="A2377">
        <v>11094</v>
      </c>
      <c r="AJ2377">
        <v>4</v>
      </c>
    </row>
    <row r="2378" spans="1:37" x14ac:dyDescent="0.15">
      <c r="A2378">
        <v>11095</v>
      </c>
      <c r="AJ2378">
        <v>1</v>
      </c>
    </row>
    <row r="2379" spans="1:37" x14ac:dyDescent="0.15">
      <c r="A2379">
        <v>11096</v>
      </c>
      <c r="AJ2379">
        <v>1</v>
      </c>
    </row>
    <row r="2380" spans="1:37" x14ac:dyDescent="0.15">
      <c r="A2380">
        <v>11097</v>
      </c>
      <c r="AJ2380">
        <v>1</v>
      </c>
    </row>
    <row r="2381" spans="1:37" x14ac:dyDescent="0.15">
      <c r="A2381">
        <v>11219</v>
      </c>
      <c r="AK2381">
        <v>1</v>
      </c>
    </row>
    <row r="2382" spans="1:37" x14ac:dyDescent="0.15">
      <c r="A2382">
        <v>11220</v>
      </c>
      <c r="AK2382">
        <v>2</v>
      </c>
    </row>
    <row r="2383" spans="1:37" x14ac:dyDescent="0.15">
      <c r="A2383">
        <v>11221</v>
      </c>
      <c r="AK2383">
        <v>3</v>
      </c>
    </row>
    <row r="2384" spans="1:37" x14ac:dyDescent="0.15">
      <c r="A2384">
        <v>11222</v>
      </c>
      <c r="AK2384">
        <v>6</v>
      </c>
    </row>
    <row r="2385" spans="1:38" x14ac:dyDescent="0.15">
      <c r="A2385">
        <v>11223</v>
      </c>
      <c r="AK2385">
        <v>7</v>
      </c>
      <c r="AL2385">
        <v>1</v>
      </c>
    </row>
    <row r="2386" spans="1:38" x14ac:dyDescent="0.15">
      <c r="A2386">
        <v>11224</v>
      </c>
      <c r="AK2386">
        <v>11</v>
      </c>
      <c r="AL2386">
        <v>1</v>
      </c>
    </row>
    <row r="2387" spans="1:38" x14ac:dyDescent="0.15">
      <c r="A2387">
        <v>11225</v>
      </c>
      <c r="AK2387">
        <v>9</v>
      </c>
      <c r="AL2387">
        <v>3</v>
      </c>
    </row>
    <row r="2388" spans="1:38" x14ac:dyDescent="0.15">
      <c r="A2388">
        <v>11226</v>
      </c>
      <c r="AK2388">
        <v>9</v>
      </c>
      <c r="AL2388">
        <v>3</v>
      </c>
    </row>
    <row r="2389" spans="1:38" x14ac:dyDescent="0.15">
      <c r="A2389">
        <v>11227</v>
      </c>
      <c r="AK2389">
        <v>10</v>
      </c>
      <c r="AL2389">
        <v>4</v>
      </c>
    </row>
    <row r="2390" spans="1:38" x14ac:dyDescent="0.15">
      <c r="A2390">
        <v>11228</v>
      </c>
      <c r="AK2390">
        <v>11</v>
      </c>
      <c r="AL2390">
        <v>4</v>
      </c>
    </row>
    <row r="2391" spans="1:38" x14ac:dyDescent="0.15">
      <c r="A2391">
        <v>11229</v>
      </c>
      <c r="AK2391">
        <v>9</v>
      </c>
      <c r="AL2391">
        <v>7</v>
      </c>
    </row>
    <row r="2392" spans="1:38" x14ac:dyDescent="0.15">
      <c r="A2392">
        <v>11230</v>
      </c>
      <c r="AK2392">
        <v>7</v>
      </c>
      <c r="AL2392">
        <v>5</v>
      </c>
    </row>
    <row r="2393" spans="1:38" x14ac:dyDescent="0.15">
      <c r="A2393">
        <v>11231</v>
      </c>
      <c r="AK2393">
        <v>8</v>
      </c>
      <c r="AL2393">
        <v>4</v>
      </c>
    </row>
    <row r="2394" spans="1:38" x14ac:dyDescent="0.15">
      <c r="A2394">
        <v>11232</v>
      </c>
      <c r="AK2394">
        <v>9</v>
      </c>
      <c r="AL2394">
        <v>4</v>
      </c>
    </row>
    <row r="2395" spans="1:38" x14ac:dyDescent="0.15">
      <c r="A2395">
        <v>11233</v>
      </c>
      <c r="AK2395">
        <v>7</v>
      </c>
      <c r="AL2395">
        <v>2</v>
      </c>
    </row>
    <row r="2396" spans="1:38" x14ac:dyDescent="0.15">
      <c r="A2396">
        <v>11234</v>
      </c>
      <c r="AK2396">
        <v>8</v>
      </c>
      <c r="AL2396">
        <v>2</v>
      </c>
    </row>
    <row r="2397" spans="1:38" x14ac:dyDescent="0.15">
      <c r="A2397">
        <v>11235</v>
      </c>
      <c r="AK2397">
        <v>8</v>
      </c>
      <c r="AL2397">
        <v>1</v>
      </c>
    </row>
    <row r="2398" spans="1:38" x14ac:dyDescent="0.15">
      <c r="A2398">
        <v>11236</v>
      </c>
      <c r="AK2398">
        <v>6</v>
      </c>
      <c r="AL2398">
        <v>2</v>
      </c>
    </row>
    <row r="2399" spans="1:38" x14ac:dyDescent="0.15">
      <c r="A2399">
        <v>11237</v>
      </c>
      <c r="AK2399">
        <v>7</v>
      </c>
      <c r="AL2399">
        <v>2</v>
      </c>
    </row>
    <row r="2400" spans="1:38" x14ac:dyDescent="0.15">
      <c r="A2400">
        <v>11238</v>
      </c>
      <c r="AK2400">
        <v>10</v>
      </c>
      <c r="AL2400">
        <v>3</v>
      </c>
    </row>
    <row r="2401" spans="1:38" x14ac:dyDescent="0.15">
      <c r="A2401">
        <v>11239</v>
      </c>
      <c r="AK2401">
        <v>13</v>
      </c>
      <c r="AL2401">
        <v>3</v>
      </c>
    </row>
    <row r="2402" spans="1:38" x14ac:dyDescent="0.15">
      <c r="A2402">
        <v>11240</v>
      </c>
      <c r="AK2402">
        <v>12</v>
      </c>
      <c r="AL2402">
        <v>5</v>
      </c>
    </row>
    <row r="2403" spans="1:38" x14ac:dyDescent="0.15">
      <c r="A2403">
        <v>11241</v>
      </c>
      <c r="AK2403">
        <v>9</v>
      </c>
      <c r="AL2403">
        <v>2</v>
      </c>
    </row>
    <row r="2404" spans="1:38" x14ac:dyDescent="0.15">
      <c r="A2404">
        <v>11242</v>
      </c>
      <c r="AK2404">
        <v>11</v>
      </c>
      <c r="AL2404">
        <v>3</v>
      </c>
    </row>
    <row r="2405" spans="1:38" x14ac:dyDescent="0.15">
      <c r="A2405">
        <v>11243</v>
      </c>
      <c r="AK2405">
        <v>12</v>
      </c>
      <c r="AL2405">
        <v>6</v>
      </c>
    </row>
    <row r="2406" spans="1:38" x14ac:dyDescent="0.15">
      <c r="A2406">
        <v>11244</v>
      </c>
      <c r="AK2406">
        <v>14</v>
      </c>
      <c r="AL2406">
        <v>5</v>
      </c>
    </row>
    <row r="2407" spans="1:38" x14ac:dyDescent="0.15">
      <c r="A2407">
        <v>11245</v>
      </c>
      <c r="AK2407">
        <v>12</v>
      </c>
      <c r="AL2407">
        <v>6</v>
      </c>
    </row>
    <row r="2408" spans="1:38" x14ac:dyDescent="0.15">
      <c r="A2408">
        <v>11246</v>
      </c>
      <c r="AK2408">
        <v>17</v>
      </c>
      <c r="AL2408">
        <v>4</v>
      </c>
    </row>
    <row r="2409" spans="1:38" x14ac:dyDescent="0.15">
      <c r="A2409">
        <v>11247</v>
      </c>
      <c r="AK2409">
        <v>21</v>
      </c>
      <c r="AL2409">
        <v>3</v>
      </c>
    </row>
    <row r="2410" spans="1:38" x14ac:dyDescent="0.15">
      <c r="A2410">
        <v>11248</v>
      </c>
      <c r="AK2410">
        <v>24</v>
      </c>
      <c r="AL2410">
        <v>3</v>
      </c>
    </row>
    <row r="2411" spans="1:38" x14ac:dyDescent="0.15">
      <c r="A2411">
        <v>11249</v>
      </c>
      <c r="AK2411">
        <v>22</v>
      </c>
      <c r="AL2411">
        <v>3</v>
      </c>
    </row>
    <row r="2412" spans="1:38" x14ac:dyDescent="0.15">
      <c r="A2412">
        <v>11250</v>
      </c>
      <c r="AK2412">
        <v>28</v>
      </c>
      <c r="AL2412">
        <v>3</v>
      </c>
    </row>
    <row r="2413" spans="1:38" x14ac:dyDescent="0.15">
      <c r="A2413">
        <v>11251</v>
      </c>
      <c r="AK2413">
        <v>31</v>
      </c>
      <c r="AL2413">
        <v>2</v>
      </c>
    </row>
    <row r="2414" spans="1:38" x14ac:dyDescent="0.15">
      <c r="A2414">
        <v>11252</v>
      </c>
      <c r="AK2414">
        <v>27</v>
      </c>
      <c r="AL2414">
        <v>2</v>
      </c>
    </row>
    <row r="2415" spans="1:38" x14ac:dyDescent="0.15">
      <c r="A2415">
        <v>11253</v>
      </c>
      <c r="AK2415">
        <v>30</v>
      </c>
      <c r="AL2415">
        <v>2</v>
      </c>
    </row>
    <row r="2416" spans="1:38" x14ac:dyDescent="0.15">
      <c r="A2416">
        <v>11254</v>
      </c>
      <c r="AK2416">
        <v>34</v>
      </c>
      <c r="AL2416">
        <v>4</v>
      </c>
    </row>
    <row r="2417" spans="1:38" x14ac:dyDescent="0.15">
      <c r="A2417">
        <v>11255</v>
      </c>
      <c r="AK2417">
        <v>37</v>
      </c>
      <c r="AL2417">
        <v>5</v>
      </c>
    </row>
    <row r="2418" spans="1:38" x14ac:dyDescent="0.15">
      <c r="A2418">
        <v>11256</v>
      </c>
      <c r="AK2418">
        <v>38</v>
      </c>
      <c r="AL2418">
        <v>5</v>
      </c>
    </row>
    <row r="2419" spans="1:38" x14ac:dyDescent="0.15">
      <c r="A2419">
        <v>11257</v>
      </c>
      <c r="AK2419">
        <v>33</v>
      </c>
      <c r="AL2419">
        <v>4</v>
      </c>
    </row>
    <row r="2420" spans="1:38" x14ac:dyDescent="0.15">
      <c r="A2420">
        <v>11258</v>
      </c>
      <c r="AK2420">
        <v>35</v>
      </c>
      <c r="AL2420">
        <v>4</v>
      </c>
    </row>
    <row r="2421" spans="1:38" x14ac:dyDescent="0.15">
      <c r="A2421">
        <v>11259</v>
      </c>
      <c r="AK2421">
        <v>34</v>
      </c>
      <c r="AL2421">
        <v>5</v>
      </c>
    </row>
    <row r="2422" spans="1:38" x14ac:dyDescent="0.15">
      <c r="A2422">
        <v>11260</v>
      </c>
      <c r="AK2422">
        <v>35</v>
      </c>
      <c r="AL2422">
        <v>6</v>
      </c>
    </row>
    <row r="2423" spans="1:38" x14ac:dyDescent="0.15">
      <c r="A2423">
        <v>11261</v>
      </c>
      <c r="AK2423">
        <v>30</v>
      </c>
      <c r="AL2423">
        <v>6</v>
      </c>
    </row>
    <row r="2424" spans="1:38" x14ac:dyDescent="0.15">
      <c r="A2424">
        <v>11262</v>
      </c>
      <c r="AK2424">
        <v>40</v>
      </c>
      <c r="AL2424">
        <v>6</v>
      </c>
    </row>
    <row r="2425" spans="1:38" x14ac:dyDescent="0.15">
      <c r="A2425">
        <v>11263</v>
      </c>
      <c r="AK2425">
        <v>44</v>
      </c>
      <c r="AL2425">
        <v>5</v>
      </c>
    </row>
    <row r="2426" spans="1:38" x14ac:dyDescent="0.15">
      <c r="A2426">
        <v>11264</v>
      </c>
      <c r="AK2426">
        <v>38</v>
      </c>
      <c r="AL2426">
        <v>3</v>
      </c>
    </row>
    <row r="2427" spans="1:38" x14ac:dyDescent="0.15">
      <c r="A2427">
        <v>11265</v>
      </c>
      <c r="AK2427">
        <v>37</v>
      </c>
      <c r="AL2427">
        <v>2</v>
      </c>
    </row>
    <row r="2428" spans="1:38" x14ac:dyDescent="0.15">
      <c r="A2428">
        <v>11266</v>
      </c>
      <c r="AK2428">
        <v>39</v>
      </c>
      <c r="AL2428">
        <v>3</v>
      </c>
    </row>
    <row r="2429" spans="1:38" x14ac:dyDescent="0.15">
      <c r="A2429">
        <v>11267</v>
      </c>
      <c r="AK2429">
        <v>47</v>
      </c>
      <c r="AL2429">
        <v>4</v>
      </c>
    </row>
    <row r="2430" spans="1:38" x14ac:dyDescent="0.15">
      <c r="A2430">
        <v>11268</v>
      </c>
      <c r="AK2430">
        <v>51</v>
      </c>
      <c r="AL2430">
        <v>3</v>
      </c>
    </row>
    <row r="2431" spans="1:38" x14ac:dyDescent="0.15">
      <c r="A2431">
        <v>11269</v>
      </c>
      <c r="AK2431">
        <v>49</v>
      </c>
      <c r="AL2431">
        <v>3</v>
      </c>
    </row>
    <row r="2432" spans="1:38" x14ac:dyDescent="0.15">
      <c r="A2432">
        <v>11270</v>
      </c>
      <c r="AK2432">
        <v>51</v>
      </c>
      <c r="AL2432">
        <v>3</v>
      </c>
    </row>
    <row r="2433" spans="1:38" x14ac:dyDescent="0.15">
      <c r="A2433">
        <v>11271</v>
      </c>
      <c r="AK2433">
        <v>54</v>
      </c>
      <c r="AL2433">
        <v>6</v>
      </c>
    </row>
    <row r="2434" spans="1:38" x14ac:dyDescent="0.15">
      <c r="A2434">
        <v>11272</v>
      </c>
      <c r="AK2434">
        <v>58</v>
      </c>
      <c r="AL2434">
        <v>6</v>
      </c>
    </row>
    <row r="2435" spans="1:38" x14ac:dyDescent="0.15">
      <c r="A2435">
        <v>11273</v>
      </c>
      <c r="AK2435">
        <v>53</v>
      </c>
      <c r="AL2435">
        <v>4</v>
      </c>
    </row>
    <row r="2436" spans="1:38" x14ac:dyDescent="0.15">
      <c r="A2436">
        <v>11274</v>
      </c>
      <c r="AK2436">
        <v>51</v>
      </c>
      <c r="AL2436">
        <v>7</v>
      </c>
    </row>
    <row r="2437" spans="1:38" x14ac:dyDescent="0.15">
      <c r="A2437">
        <v>11275</v>
      </c>
      <c r="AK2437">
        <v>57</v>
      </c>
      <c r="AL2437">
        <v>5</v>
      </c>
    </row>
    <row r="2438" spans="1:38" x14ac:dyDescent="0.15">
      <c r="A2438">
        <v>11276</v>
      </c>
      <c r="AK2438">
        <v>58</v>
      </c>
      <c r="AL2438">
        <v>5</v>
      </c>
    </row>
    <row r="2439" spans="1:38" x14ac:dyDescent="0.15">
      <c r="A2439">
        <v>11277</v>
      </c>
      <c r="AK2439">
        <v>60</v>
      </c>
      <c r="AL2439">
        <v>5</v>
      </c>
    </row>
    <row r="2440" spans="1:38" x14ac:dyDescent="0.15">
      <c r="A2440">
        <v>11278</v>
      </c>
      <c r="AK2440">
        <v>60</v>
      </c>
      <c r="AL2440">
        <v>4</v>
      </c>
    </row>
    <row r="2441" spans="1:38" x14ac:dyDescent="0.15">
      <c r="A2441">
        <v>11279</v>
      </c>
      <c r="AK2441">
        <v>60</v>
      </c>
      <c r="AL2441">
        <v>2</v>
      </c>
    </row>
    <row r="2442" spans="1:38" x14ac:dyDescent="0.15">
      <c r="A2442">
        <v>11280</v>
      </c>
      <c r="AK2442">
        <v>61</v>
      </c>
      <c r="AL2442">
        <v>3</v>
      </c>
    </row>
    <row r="2443" spans="1:38" x14ac:dyDescent="0.15">
      <c r="A2443">
        <v>11281</v>
      </c>
      <c r="AK2443">
        <v>63</v>
      </c>
      <c r="AL2443">
        <v>3</v>
      </c>
    </row>
    <row r="2444" spans="1:38" x14ac:dyDescent="0.15">
      <c r="A2444">
        <v>11282</v>
      </c>
      <c r="AK2444">
        <v>39</v>
      </c>
      <c r="AL2444">
        <v>4</v>
      </c>
    </row>
    <row r="2445" spans="1:38" x14ac:dyDescent="0.15">
      <c r="A2445">
        <v>11283</v>
      </c>
      <c r="AK2445">
        <v>36</v>
      </c>
      <c r="AL2445">
        <v>5</v>
      </c>
    </row>
    <row r="2446" spans="1:38" x14ac:dyDescent="0.15">
      <c r="A2446">
        <v>11284</v>
      </c>
      <c r="AK2446">
        <v>35</v>
      </c>
      <c r="AL2446">
        <v>7</v>
      </c>
    </row>
    <row r="2447" spans="1:38" x14ac:dyDescent="0.15">
      <c r="A2447">
        <v>11285</v>
      </c>
      <c r="AK2447">
        <v>33</v>
      </c>
      <c r="AL2447">
        <v>7</v>
      </c>
    </row>
    <row r="2448" spans="1:38" x14ac:dyDescent="0.15">
      <c r="A2448">
        <v>11286</v>
      </c>
      <c r="AK2448">
        <v>34</v>
      </c>
      <c r="AL2448">
        <v>9</v>
      </c>
    </row>
    <row r="2449" spans="1:38" x14ac:dyDescent="0.15">
      <c r="A2449">
        <v>11287</v>
      </c>
      <c r="AK2449">
        <v>38</v>
      </c>
      <c r="AL2449">
        <v>10</v>
      </c>
    </row>
    <row r="2450" spans="1:38" x14ac:dyDescent="0.15">
      <c r="A2450">
        <v>11288</v>
      </c>
      <c r="AK2450">
        <v>39</v>
      </c>
      <c r="AL2450">
        <v>11</v>
      </c>
    </row>
    <row r="2451" spans="1:38" x14ac:dyDescent="0.15">
      <c r="A2451">
        <v>11289</v>
      </c>
      <c r="AK2451">
        <v>40</v>
      </c>
      <c r="AL2451">
        <v>10</v>
      </c>
    </row>
    <row r="2452" spans="1:38" x14ac:dyDescent="0.15">
      <c r="A2452">
        <v>11290</v>
      </c>
      <c r="AK2452">
        <v>39</v>
      </c>
      <c r="AL2452">
        <v>10</v>
      </c>
    </row>
    <row r="2453" spans="1:38" x14ac:dyDescent="0.15">
      <c r="A2453">
        <v>11291</v>
      </c>
      <c r="AK2453">
        <v>39</v>
      </c>
      <c r="AL2453">
        <v>11</v>
      </c>
    </row>
    <row r="2454" spans="1:38" x14ac:dyDescent="0.15">
      <c r="A2454">
        <v>11292</v>
      </c>
      <c r="AK2454">
        <v>31</v>
      </c>
      <c r="AL2454">
        <v>17</v>
      </c>
    </row>
    <row r="2455" spans="1:38" x14ac:dyDescent="0.15">
      <c r="A2455">
        <v>11293</v>
      </c>
      <c r="AK2455">
        <v>30</v>
      </c>
      <c r="AL2455">
        <v>21</v>
      </c>
    </row>
    <row r="2456" spans="1:38" x14ac:dyDescent="0.15">
      <c r="A2456">
        <v>11294</v>
      </c>
      <c r="AK2456">
        <v>33</v>
      </c>
      <c r="AL2456">
        <v>21</v>
      </c>
    </row>
    <row r="2457" spans="1:38" x14ac:dyDescent="0.15">
      <c r="A2457">
        <v>11295</v>
      </c>
      <c r="AK2457">
        <v>36</v>
      </c>
      <c r="AL2457">
        <v>25</v>
      </c>
    </row>
    <row r="2458" spans="1:38" x14ac:dyDescent="0.15">
      <c r="A2458">
        <v>11296</v>
      </c>
      <c r="AK2458">
        <v>34</v>
      </c>
      <c r="AL2458">
        <v>23</v>
      </c>
    </row>
    <row r="2459" spans="1:38" x14ac:dyDescent="0.15">
      <c r="A2459">
        <v>11297</v>
      </c>
      <c r="AK2459">
        <v>30</v>
      </c>
      <c r="AL2459">
        <v>24</v>
      </c>
    </row>
    <row r="2460" spans="1:38" x14ac:dyDescent="0.15">
      <c r="A2460">
        <v>11298</v>
      </c>
      <c r="AK2460">
        <v>22</v>
      </c>
      <c r="AL2460">
        <v>27</v>
      </c>
    </row>
    <row r="2461" spans="1:38" x14ac:dyDescent="0.15">
      <c r="A2461">
        <v>11299</v>
      </c>
      <c r="AK2461">
        <v>21</v>
      </c>
      <c r="AL2461">
        <v>26</v>
      </c>
    </row>
    <row r="2462" spans="1:38" x14ac:dyDescent="0.15">
      <c r="A2462">
        <v>11300</v>
      </c>
      <c r="AK2462">
        <v>23</v>
      </c>
      <c r="AL2462">
        <v>33</v>
      </c>
    </row>
    <row r="2463" spans="1:38" x14ac:dyDescent="0.15">
      <c r="A2463">
        <v>11301</v>
      </c>
      <c r="AK2463">
        <v>23</v>
      </c>
      <c r="AL2463">
        <v>38</v>
      </c>
    </row>
    <row r="2464" spans="1:38" x14ac:dyDescent="0.15">
      <c r="A2464">
        <v>11302</v>
      </c>
      <c r="AK2464">
        <v>22</v>
      </c>
      <c r="AL2464">
        <v>38</v>
      </c>
    </row>
    <row r="2465" spans="1:38" x14ac:dyDescent="0.15">
      <c r="A2465">
        <v>11303</v>
      </c>
      <c r="AK2465">
        <v>20</v>
      </c>
      <c r="AL2465">
        <v>41</v>
      </c>
    </row>
    <row r="2466" spans="1:38" x14ac:dyDescent="0.15">
      <c r="A2466">
        <v>11304</v>
      </c>
      <c r="AK2466">
        <v>17</v>
      </c>
      <c r="AL2466">
        <v>36</v>
      </c>
    </row>
    <row r="2467" spans="1:38" x14ac:dyDescent="0.15">
      <c r="A2467">
        <v>11305</v>
      </c>
      <c r="AK2467">
        <v>15</v>
      </c>
      <c r="AL2467">
        <v>35</v>
      </c>
    </row>
    <row r="2468" spans="1:38" x14ac:dyDescent="0.15">
      <c r="A2468">
        <v>11306</v>
      </c>
      <c r="AK2468">
        <v>13</v>
      </c>
      <c r="AL2468">
        <v>35</v>
      </c>
    </row>
    <row r="2469" spans="1:38" x14ac:dyDescent="0.15">
      <c r="A2469">
        <v>11307</v>
      </c>
      <c r="AK2469">
        <v>12</v>
      </c>
      <c r="AL2469">
        <v>33</v>
      </c>
    </row>
    <row r="2470" spans="1:38" x14ac:dyDescent="0.15">
      <c r="A2470">
        <v>11308</v>
      </c>
      <c r="AK2470">
        <v>16</v>
      </c>
      <c r="AL2470">
        <v>34</v>
      </c>
    </row>
    <row r="2471" spans="1:38" x14ac:dyDescent="0.15">
      <c r="A2471">
        <v>11309</v>
      </c>
      <c r="AK2471">
        <v>16</v>
      </c>
      <c r="AL2471">
        <v>27</v>
      </c>
    </row>
    <row r="2472" spans="1:38" x14ac:dyDescent="0.15">
      <c r="A2472">
        <v>11310</v>
      </c>
      <c r="AK2472">
        <v>17</v>
      </c>
      <c r="AL2472">
        <v>26</v>
      </c>
    </row>
    <row r="2473" spans="1:38" x14ac:dyDescent="0.15">
      <c r="A2473">
        <v>11311</v>
      </c>
      <c r="AK2473">
        <v>20</v>
      </c>
      <c r="AL2473">
        <v>29</v>
      </c>
    </row>
    <row r="2474" spans="1:38" x14ac:dyDescent="0.15">
      <c r="A2474">
        <v>11312</v>
      </c>
      <c r="AK2474">
        <v>19</v>
      </c>
      <c r="AL2474">
        <v>30</v>
      </c>
    </row>
    <row r="2475" spans="1:38" x14ac:dyDescent="0.15">
      <c r="A2475">
        <v>11313</v>
      </c>
      <c r="AK2475">
        <v>19</v>
      </c>
      <c r="AL2475">
        <v>24</v>
      </c>
    </row>
    <row r="2476" spans="1:38" x14ac:dyDescent="0.15">
      <c r="A2476">
        <v>11314</v>
      </c>
      <c r="AK2476">
        <v>20</v>
      </c>
      <c r="AL2476">
        <v>23</v>
      </c>
    </row>
    <row r="2477" spans="1:38" x14ac:dyDescent="0.15">
      <c r="A2477">
        <v>11315</v>
      </c>
      <c r="AK2477">
        <v>18</v>
      </c>
      <c r="AL2477">
        <v>24</v>
      </c>
    </row>
    <row r="2478" spans="1:38" x14ac:dyDescent="0.15">
      <c r="A2478">
        <v>11316</v>
      </c>
      <c r="AK2478">
        <v>14</v>
      </c>
      <c r="AL2478">
        <v>22</v>
      </c>
    </row>
    <row r="2479" spans="1:38" x14ac:dyDescent="0.15">
      <c r="A2479">
        <v>11317</v>
      </c>
      <c r="AK2479">
        <v>14</v>
      </c>
      <c r="AL2479">
        <v>19</v>
      </c>
    </row>
    <row r="2480" spans="1:38" x14ac:dyDescent="0.15">
      <c r="A2480">
        <v>11318</v>
      </c>
      <c r="AK2480">
        <v>14</v>
      </c>
      <c r="AL2480">
        <v>20</v>
      </c>
    </row>
    <row r="2481" spans="1:39" x14ac:dyDescent="0.15">
      <c r="A2481">
        <v>11319</v>
      </c>
      <c r="AK2481">
        <v>16</v>
      </c>
      <c r="AL2481">
        <v>19</v>
      </c>
    </row>
    <row r="2482" spans="1:39" x14ac:dyDescent="0.15">
      <c r="A2482">
        <v>11320</v>
      </c>
      <c r="AK2482">
        <v>15</v>
      </c>
      <c r="AL2482">
        <v>24</v>
      </c>
    </row>
    <row r="2483" spans="1:39" x14ac:dyDescent="0.15">
      <c r="A2483">
        <v>11321</v>
      </c>
      <c r="AK2483">
        <v>14</v>
      </c>
      <c r="AL2483">
        <v>20</v>
      </c>
    </row>
    <row r="2484" spans="1:39" x14ac:dyDescent="0.15">
      <c r="A2484">
        <v>11322</v>
      </c>
      <c r="AK2484">
        <v>17</v>
      </c>
      <c r="AL2484">
        <v>20</v>
      </c>
    </row>
    <row r="2485" spans="1:39" x14ac:dyDescent="0.15">
      <c r="A2485">
        <v>11323</v>
      </c>
      <c r="AK2485">
        <v>17</v>
      </c>
      <c r="AL2485">
        <v>21</v>
      </c>
    </row>
    <row r="2486" spans="1:39" x14ac:dyDescent="0.15">
      <c r="A2486">
        <v>11324</v>
      </c>
      <c r="AK2486">
        <v>17</v>
      </c>
      <c r="AL2486">
        <v>20</v>
      </c>
    </row>
    <row r="2487" spans="1:39" x14ac:dyDescent="0.15">
      <c r="A2487">
        <v>11325</v>
      </c>
      <c r="AK2487">
        <v>18</v>
      </c>
      <c r="AL2487">
        <v>25</v>
      </c>
    </row>
    <row r="2488" spans="1:39" x14ac:dyDescent="0.15">
      <c r="A2488">
        <v>11326</v>
      </c>
      <c r="AK2488">
        <v>13</v>
      </c>
      <c r="AL2488">
        <v>27</v>
      </c>
    </row>
    <row r="2489" spans="1:39" x14ac:dyDescent="0.15">
      <c r="A2489">
        <v>11327</v>
      </c>
      <c r="AK2489">
        <v>9</v>
      </c>
      <c r="AL2489">
        <v>28</v>
      </c>
    </row>
    <row r="2490" spans="1:39" x14ac:dyDescent="0.15">
      <c r="A2490">
        <v>11328</v>
      </c>
      <c r="AK2490">
        <v>9</v>
      </c>
      <c r="AL2490">
        <v>24</v>
      </c>
      <c r="AM2490">
        <v>1</v>
      </c>
    </row>
    <row r="2491" spans="1:39" x14ac:dyDescent="0.15">
      <c r="A2491">
        <v>11329</v>
      </c>
      <c r="AK2491">
        <v>8</v>
      </c>
      <c r="AL2491">
        <v>25</v>
      </c>
      <c r="AM2491">
        <v>1</v>
      </c>
    </row>
    <row r="2492" spans="1:39" x14ac:dyDescent="0.15">
      <c r="A2492">
        <v>11330</v>
      </c>
      <c r="AK2492">
        <v>6</v>
      </c>
      <c r="AL2492">
        <v>21</v>
      </c>
      <c r="AM2492">
        <v>1</v>
      </c>
    </row>
    <row r="2493" spans="1:39" x14ac:dyDescent="0.15">
      <c r="A2493">
        <v>11331</v>
      </c>
      <c r="AK2493">
        <v>7</v>
      </c>
      <c r="AL2493">
        <v>18</v>
      </c>
      <c r="AM2493">
        <v>1</v>
      </c>
    </row>
    <row r="2494" spans="1:39" x14ac:dyDescent="0.15">
      <c r="A2494">
        <v>11332</v>
      </c>
      <c r="AK2494">
        <v>8</v>
      </c>
      <c r="AL2494">
        <v>20</v>
      </c>
      <c r="AM2494">
        <v>1</v>
      </c>
    </row>
    <row r="2495" spans="1:39" x14ac:dyDescent="0.15">
      <c r="A2495">
        <v>11333</v>
      </c>
      <c r="AK2495">
        <v>8</v>
      </c>
      <c r="AL2495">
        <v>22</v>
      </c>
      <c r="AM2495">
        <v>1</v>
      </c>
    </row>
    <row r="2496" spans="1:39" x14ac:dyDescent="0.15">
      <c r="A2496">
        <v>11334</v>
      </c>
      <c r="AK2496">
        <v>10</v>
      </c>
      <c r="AL2496">
        <v>21</v>
      </c>
      <c r="AM2496">
        <v>2</v>
      </c>
    </row>
    <row r="2497" spans="1:39" x14ac:dyDescent="0.15">
      <c r="A2497">
        <v>11335</v>
      </c>
      <c r="AK2497">
        <v>7</v>
      </c>
      <c r="AL2497">
        <v>20</v>
      </c>
      <c r="AM2497">
        <v>2</v>
      </c>
    </row>
    <row r="2498" spans="1:39" x14ac:dyDescent="0.15">
      <c r="A2498">
        <v>11336</v>
      </c>
      <c r="AK2498">
        <v>5</v>
      </c>
      <c r="AL2498">
        <v>17</v>
      </c>
      <c r="AM2498">
        <v>1</v>
      </c>
    </row>
    <row r="2499" spans="1:39" x14ac:dyDescent="0.15">
      <c r="A2499">
        <v>11337</v>
      </c>
      <c r="AK2499">
        <v>3</v>
      </c>
      <c r="AL2499">
        <v>19</v>
      </c>
      <c r="AM2499">
        <v>2</v>
      </c>
    </row>
    <row r="2500" spans="1:39" x14ac:dyDescent="0.15">
      <c r="A2500">
        <v>11338</v>
      </c>
      <c r="AK2500">
        <v>2</v>
      </c>
      <c r="AL2500">
        <v>18</v>
      </c>
      <c r="AM2500">
        <v>2</v>
      </c>
    </row>
    <row r="2501" spans="1:39" x14ac:dyDescent="0.15">
      <c r="A2501">
        <v>11339</v>
      </c>
      <c r="AK2501">
        <v>1</v>
      </c>
      <c r="AL2501">
        <v>17</v>
      </c>
      <c r="AM2501">
        <v>2</v>
      </c>
    </row>
    <row r="2502" spans="1:39" x14ac:dyDescent="0.15">
      <c r="A2502">
        <v>11340</v>
      </c>
      <c r="AK2502">
        <v>1</v>
      </c>
      <c r="AL2502">
        <v>16</v>
      </c>
      <c r="AM2502">
        <v>2</v>
      </c>
    </row>
    <row r="2503" spans="1:39" x14ac:dyDescent="0.15">
      <c r="A2503">
        <v>11341</v>
      </c>
      <c r="AK2503">
        <v>1</v>
      </c>
      <c r="AL2503">
        <v>14</v>
      </c>
      <c r="AM2503">
        <v>3</v>
      </c>
    </row>
    <row r="2504" spans="1:39" x14ac:dyDescent="0.15">
      <c r="A2504">
        <v>11342</v>
      </c>
      <c r="AK2504">
        <v>1</v>
      </c>
      <c r="AL2504">
        <v>16</v>
      </c>
      <c r="AM2504">
        <v>3</v>
      </c>
    </row>
    <row r="2505" spans="1:39" x14ac:dyDescent="0.15">
      <c r="A2505">
        <v>11343</v>
      </c>
      <c r="AK2505">
        <v>1</v>
      </c>
      <c r="AL2505">
        <v>16</v>
      </c>
      <c r="AM2505">
        <v>3</v>
      </c>
    </row>
    <row r="2506" spans="1:39" x14ac:dyDescent="0.15">
      <c r="A2506">
        <v>11344</v>
      </c>
      <c r="AK2506">
        <v>2</v>
      </c>
      <c r="AL2506">
        <v>14</v>
      </c>
      <c r="AM2506">
        <v>2</v>
      </c>
    </row>
    <row r="2507" spans="1:39" x14ac:dyDescent="0.15">
      <c r="A2507">
        <v>11345</v>
      </c>
      <c r="AK2507">
        <v>3</v>
      </c>
      <c r="AL2507">
        <v>11</v>
      </c>
      <c r="AM2507">
        <v>3</v>
      </c>
    </row>
    <row r="2508" spans="1:39" x14ac:dyDescent="0.15">
      <c r="A2508">
        <v>11346</v>
      </c>
      <c r="AK2508">
        <v>2</v>
      </c>
      <c r="AL2508">
        <v>11</v>
      </c>
      <c r="AM2508">
        <v>3</v>
      </c>
    </row>
    <row r="2509" spans="1:39" x14ac:dyDescent="0.15">
      <c r="A2509">
        <v>11347</v>
      </c>
      <c r="AK2509">
        <v>2</v>
      </c>
      <c r="AL2509">
        <v>10</v>
      </c>
      <c r="AM2509">
        <v>3</v>
      </c>
    </row>
    <row r="2510" spans="1:39" x14ac:dyDescent="0.15">
      <c r="A2510">
        <v>11348</v>
      </c>
      <c r="AK2510">
        <v>1</v>
      </c>
      <c r="AL2510">
        <v>7</v>
      </c>
      <c r="AM2510">
        <v>4</v>
      </c>
    </row>
    <row r="2511" spans="1:39" x14ac:dyDescent="0.15">
      <c r="A2511">
        <v>11349</v>
      </c>
      <c r="AL2511">
        <v>9</v>
      </c>
      <c r="AM2511">
        <v>5</v>
      </c>
    </row>
    <row r="2512" spans="1:39" x14ac:dyDescent="0.15">
      <c r="A2512">
        <v>11350</v>
      </c>
      <c r="AL2512">
        <v>7</v>
      </c>
      <c r="AM2512">
        <v>5</v>
      </c>
    </row>
    <row r="2513" spans="1:39" x14ac:dyDescent="0.15">
      <c r="A2513">
        <v>11351</v>
      </c>
      <c r="AL2513">
        <v>3</v>
      </c>
      <c r="AM2513">
        <v>6</v>
      </c>
    </row>
    <row r="2514" spans="1:39" x14ac:dyDescent="0.15">
      <c r="A2514">
        <v>11352</v>
      </c>
      <c r="AL2514">
        <v>4</v>
      </c>
      <c r="AM2514">
        <v>6</v>
      </c>
    </row>
    <row r="2515" spans="1:39" x14ac:dyDescent="0.15">
      <c r="A2515">
        <v>11353</v>
      </c>
      <c r="AL2515">
        <v>2</v>
      </c>
      <c r="AM2515">
        <v>8</v>
      </c>
    </row>
    <row r="2516" spans="1:39" x14ac:dyDescent="0.15">
      <c r="A2516">
        <v>11354</v>
      </c>
      <c r="AM2516">
        <v>8</v>
      </c>
    </row>
    <row r="2517" spans="1:39" x14ac:dyDescent="0.15">
      <c r="A2517">
        <v>11355</v>
      </c>
      <c r="AM2517">
        <v>11</v>
      </c>
    </row>
    <row r="2518" spans="1:39" x14ac:dyDescent="0.15">
      <c r="A2518">
        <v>11356</v>
      </c>
      <c r="AM2518">
        <v>13</v>
      </c>
    </row>
    <row r="2519" spans="1:39" x14ac:dyDescent="0.15">
      <c r="A2519">
        <v>11357</v>
      </c>
      <c r="AM2519">
        <v>14</v>
      </c>
    </row>
    <row r="2520" spans="1:39" x14ac:dyDescent="0.15">
      <c r="A2520">
        <v>11358</v>
      </c>
      <c r="AM2520">
        <v>14</v>
      </c>
    </row>
    <row r="2521" spans="1:39" x14ac:dyDescent="0.15">
      <c r="A2521">
        <v>11359</v>
      </c>
      <c r="AM2521">
        <v>19</v>
      </c>
    </row>
    <row r="2522" spans="1:39" x14ac:dyDescent="0.15">
      <c r="A2522">
        <v>11360</v>
      </c>
      <c r="AM2522">
        <v>19</v>
      </c>
    </row>
    <row r="2523" spans="1:39" x14ac:dyDescent="0.15">
      <c r="A2523">
        <v>11361</v>
      </c>
      <c r="AM2523">
        <v>19</v>
      </c>
    </row>
    <row r="2524" spans="1:39" x14ac:dyDescent="0.15">
      <c r="A2524">
        <v>11362</v>
      </c>
      <c r="AM2524">
        <v>23</v>
      </c>
    </row>
    <row r="2525" spans="1:39" x14ac:dyDescent="0.15">
      <c r="A2525">
        <v>11363</v>
      </c>
      <c r="AM2525">
        <v>18</v>
      </c>
    </row>
    <row r="2526" spans="1:39" x14ac:dyDescent="0.15">
      <c r="A2526">
        <v>11364</v>
      </c>
      <c r="AM2526">
        <v>19</v>
      </c>
    </row>
    <row r="2527" spans="1:39" x14ac:dyDescent="0.15">
      <c r="A2527">
        <v>11365</v>
      </c>
      <c r="AM2527">
        <v>22</v>
      </c>
    </row>
    <row r="2528" spans="1:39" x14ac:dyDescent="0.15">
      <c r="A2528">
        <v>11366</v>
      </c>
      <c r="AM2528">
        <v>23</v>
      </c>
    </row>
    <row r="2529" spans="1:39" x14ac:dyDescent="0.15">
      <c r="A2529">
        <v>11367</v>
      </c>
      <c r="AM2529">
        <v>24</v>
      </c>
    </row>
    <row r="2530" spans="1:39" x14ac:dyDescent="0.15">
      <c r="A2530">
        <v>11368</v>
      </c>
      <c r="AM2530">
        <v>27</v>
      </c>
    </row>
    <row r="2531" spans="1:39" x14ac:dyDescent="0.15">
      <c r="A2531">
        <v>11369</v>
      </c>
      <c r="AM2531">
        <v>22</v>
      </c>
    </row>
    <row r="2532" spans="1:39" x14ac:dyDescent="0.15">
      <c r="A2532">
        <v>11370</v>
      </c>
      <c r="AM2532">
        <v>23</v>
      </c>
    </row>
    <row r="2533" spans="1:39" x14ac:dyDescent="0.15">
      <c r="A2533">
        <v>11371</v>
      </c>
      <c r="AM2533">
        <v>24</v>
      </c>
    </row>
    <row r="2534" spans="1:39" x14ac:dyDescent="0.15">
      <c r="A2534">
        <v>11372</v>
      </c>
      <c r="AM2534">
        <v>26</v>
      </c>
    </row>
    <row r="2535" spans="1:39" x14ac:dyDescent="0.15">
      <c r="A2535">
        <v>11373</v>
      </c>
      <c r="AM2535">
        <v>27</v>
      </c>
    </row>
    <row r="2536" spans="1:39" x14ac:dyDescent="0.15">
      <c r="A2536">
        <v>11374</v>
      </c>
      <c r="AM2536">
        <v>28</v>
      </c>
    </row>
    <row r="2537" spans="1:39" x14ac:dyDescent="0.15">
      <c r="A2537">
        <v>11375</v>
      </c>
      <c r="AM2537">
        <v>25</v>
      </c>
    </row>
    <row r="2538" spans="1:39" x14ac:dyDescent="0.15">
      <c r="A2538">
        <v>11376</v>
      </c>
      <c r="AM2538">
        <v>28</v>
      </c>
    </row>
    <row r="2539" spans="1:39" x14ac:dyDescent="0.15">
      <c r="A2539">
        <v>11377</v>
      </c>
      <c r="AM2539">
        <v>31</v>
      </c>
    </row>
    <row r="2540" spans="1:39" x14ac:dyDescent="0.15">
      <c r="A2540">
        <v>11378</v>
      </c>
      <c r="AM2540">
        <v>27</v>
      </c>
    </row>
    <row r="2541" spans="1:39" x14ac:dyDescent="0.15">
      <c r="A2541">
        <v>11379</v>
      </c>
      <c r="AM2541">
        <v>24</v>
      </c>
    </row>
    <row r="2542" spans="1:39" x14ac:dyDescent="0.15">
      <c r="A2542">
        <v>11380</v>
      </c>
      <c r="AM2542">
        <v>27</v>
      </c>
    </row>
    <row r="2543" spans="1:39" x14ac:dyDescent="0.15">
      <c r="A2543">
        <v>11381</v>
      </c>
      <c r="AM2543">
        <v>28</v>
      </c>
    </row>
    <row r="2544" spans="1:39" x14ac:dyDescent="0.15">
      <c r="A2544">
        <v>11382</v>
      </c>
      <c r="AM2544">
        <v>30</v>
      </c>
    </row>
    <row r="2545" spans="1:39" x14ac:dyDescent="0.15">
      <c r="A2545">
        <v>11383</v>
      </c>
      <c r="AM2545">
        <v>32</v>
      </c>
    </row>
    <row r="2546" spans="1:39" x14ac:dyDescent="0.15">
      <c r="A2546">
        <v>11384</v>
      </c>
      <c r="AM2546">
        <v>36</v>
      </c>
    </row>
    <row r="2547" spans="1:39" x14ac:dyDescent="0.15">
      <c r="A2547">
        <v>11385</v>
      </c>
      <c r="AM2547">
        <v>33</v>
      </c>
    </row>
    <row r="2548" spans="1:39" x14ac:dyDescent="0.15">
      <c r="A2548">
        <v>11386</v>
      </c>
      <c r="AM2548">
        <v>34</v>
      </c>
    </row>
    <row r="2549" spans="1:39" x14ac:dyDescent="0.15">
      <c r="A2549">
        <v>11387</v>
      </c>
      <c r="AM2549">
        <v>38</v>
      </c>
    </row>
    <row r="2550" spans="1:39" x14ac:dyDescent="0.15">
      <c r="A2550">
        <v>11388</v>
      </c>
      <c r="AM2550">
        <v>36</v>
      </c>
    </row>
    <row r="2551" spans="1:39" x14ac:dyDescent="0.15">
      <c r="A2551">
        <v>11389</v>
      </c>
      <c r="AM2551">
        <v>38</v>
      </c>
    </row>
    <row r="2552" spans="1:39" x14ac:dyDescent="0.15">
      <c r="A2552">
        <v>11390</v>
      </c>
      <c r="AM2552">
        <v>37</v>
      </c>
    </row>
    <row r="2553" spans="1:39" x14ac:dyDescent="0.15">
      <c r="A2553">
        <v>11391</v>
      </c>
      <c r="AM2553">
        <v>40</v>
      </c>
    </row>
    <row r="2554" spans="1:39" x14ac:dyDescent="0.15">
      <c r="A2554">
        <v>11392</v>
      </c>
      <c r="AM2554">
        <v>42</v>
      </c>
    </row>
    <row r="2555" spans="1:39" x14ac:dyDescent="0.15">
      <c r="A2555">
        <v>11393</v>
      </c>
      <c r="AM2555">
        <v>41</v>
      </c>
    </row>
    <row r="2556" spans="1:39" x14ac:dyDescent="0.15">
      <c r="A2556">
        <v>11394</v>
      </c>
      <c r="AM2556">
        <v>43</v>
      </c>
    </row>
    <row r="2557" spans="1:39" x14ac:dyDescent="0.15">
      <c r="A2557">
        <v>11395</v>
      </c>
      <c r="AM2557">
        <v>44</v>
      </c>
    </row>
    <row r="2558" spans="1:39" x14ac:dyDescent="0.15">
      <c r="A2558">
        <v>11396</v>
      </c>
      <c r="AM2558">
        <v>42</v>
      </c>
    </row>
    <row r="2559" spans="1:39" x14ac:dyDescent="0.15">
      <c r="A2559">
        <v>11397</v>
      </c>
      <c r="AM2559">
        <v>48</v>
      </c>
    </row>
    <row r="2560" spans="1:39" x14ac:dyDescent="0.15">
      <c r="A2560">
        <v>11398</v>
      </c>
      <c r="AM2560">
        <v>46</v>
      </c>
    </row>
    <row r="2561" spans="1:40" x14ac:dyDescent="0.15">
      <c r="A2561">
        <v>11399</v>
      </c>
      <c r="AM2561">
        <v>38</v>
      </c>
    </row>
    <row r="2562" spans="1:40" x14ac:dyDescent="0.15">
      <c r="A2562">
        <v>11400</v>
      </c>
      <c r="AM2562">
        <v>36</v>
      </c>
    </row>
    <row r="2563" spans="1:40" x14ac:dyDescent="0.15">
      <c r="A2563">
        <v>11401</v>
      </c>
      <c r="AM2563">
        <v>40</v>
      </c>
    </row>
    <row r="2564" spans="1:40" x14ac:dyDescent="0.15">
      <c r="A2564">
        <v>11402</v>
      </c>
      <c r="AM2564">
        <v>34</v>
      </c>
    </row>
    <row r="2565" spans="1:40" x14ac:dyDescent="0.15">
      <c r="A2565">
        <v>11403</v>
      </c>
      <c r="AM2565">
        <v>32</v>
      </c>
      <c r="AN2565">
        <v>1</v>
      </c>
    </row>
    <row r="2566" spans="1:40" x14ac:dyDescent="0.15">
      <c r="A2566">
        <v>11404</v>
      </c>
      <c r="AM2566">
        <v>31</v>
      </c>
      <c r="AN2566">
        <v>1</v>
      </c>
    </row>
    <row r="2567" spans="1:40" x14ac:dyDescent="0.15">
      <c r="A2567">
        <v>11405</v>
      </c>
      <c r="AM2567">
        <v>25</v>
      </c>
      <c r="AN2567">
        <v>1</v>
      </c>
    </row>
    <row r="2568" spans="1:40" x14ac:dyDescent="0.15">
      <c r="A2568">
        <v>11406</v>
      </c>
      <c r="AM2568">
        <v>28</v>
      </c>
      <c r="AN2568">
        <v>1</v>
      </c>
    </row>
    <row r="2569" spans="1:40" x14ac:dyDescent="0.15">
      <c r="A2569">
        <v>11407</v>
      </c>
      <c r="AM2569">
        <v>23</v>
      </c>
      <c r="AN2569">
        <v>2</v>
      </c>
    </row>
    <row r="2570" spans="1:40" x14ac:dyDescent="0.15">
      <c r="A2570">
        <v>11408</v>
      </c>
      <c r="AM2570">
        <v>24</v>
      </c>
      <c r="AN2570">
        <v>2</v>
      </c>
    </row>
    <row r="2571" spans="1:40" x14ac:dyDescent="0.15">
      <c r="A2571">
        <v>11409</v>
      </c>
      <c r="AM2571">
        <v>23</v>
      </c>
      <c r="AN2571">
        <v>2</v>
      </c>
    </row>
    <row r="2572" spans="1:40" x14ac:dyDescent="0.15">
      <c r="A2572">
        <v>11410</v>
      </c>
      <c r="AM2572">
        <v>19</v>
      </c>
      <c r="AN2572">
        <v>2</v>
      </c>
    </row>
    <row r="2573" spans="1:40" x14ac:dyDescent="0.15">
      <c r="A2573">
        <v>11411</v>
      </c>
      <c r="AM2573">
        <v>22</v>
      </c>
      <c r="AN2573">
        <v>3</v>
      </c>
    </row>
    <row r="2574" spans="1:40" x14ac:dyDescent="0.15">
      <c r="A2574">
        <v>11412</v>
      </c>
      <c r="AM2574">
        <v>23</v>
      </c>
      <c r="AN2574">
        <v>2</v>
      </c>
    </row>
    <row r="2575" spans="1:40" x14ac:dyDescent="0.15">
      <c r="A2575">
        <v>11413</v>
      </c>
      <c r="AM2575">
        <v>22</v>
      </c>
      <c r="AN2575">
        <v>3</v>
      </c>
    </row>
    <row r="2576" spans="1:40" x14ac:dyDescent="0.15">
      <c r="A2576">
        <v>11414</v>
      </c>
      <c r="AM2576">
        <v>20</v>
      </c>
      <c r="AN2576">
        <v>2</v>
      </c>
    </row>
    <row r="2577" spans="1:40" x14ac:dyDescent="0.15">
      <c r="A2577">
        <v>11415</v>
      </c>
      <c r="AM2577">
        <v>16</v>
      </c>
      <c r="AN2577">
        <v>2</v>
      </c>
    </row>
    <row r="2578" spans="1:40" x14ac:dyDescent="0.15">
      <c r="A2578">
        <v>11416</v>
      </c>
      <c r="AM2578">
        <v>20</v>
      </c>
      <c r="AN2578">
        <v>2</v>
      </c>
    </row>
    <row r="2579" spans="1:40" x14ac:dyDescent="0.15">
      <c r="A2579">
        <v>11417</v>
      </c>
      <c r="AM2579">
        <v>22</v>
      </c>
      <c r="AN2579">
        <v>1</v>
      </c>
    </row>
    <row r="2580" spans="1:40" x14ac:dyDescent="0.15">
      <c r="A2580">
        <v>11418</v>
      </c>
      <c r="AM2580">
        <v>23</v>
      </c>
      <c r="AN2580">
        <v>2</v>
      </c>
    </row>
    <row r="2581" spans="1:40" x14ac:dyDescent="0.15">
      <c r="A2581">
        <v>11419</v>
      </c>
      <c r="AM2581">
        <v>19</v>
      </c>
      <c r="AN2581">
        <v>4</v>
      </c>
    </row>
    <row r="2582" spans="1:40" x14ac:dyDescent="0.15">
      <c r="A2582">
        <v>11420</v>
      </c>
      <c r="AM2582">
        <v>20</v>
      </c>
      <c r="AN2582">
        <v>3</v>
      </c>
    </row>
    <row r="2583" spans="1:40" x14ac:dyDescent="0.15">
      <c r="A2583">
        <v>11421</v>
      </c>
      <c r="AM2583">
        <v>27</v>
      </c>
      <c r="AN2583">
        <v>2</v>
      </c>
    </row>
    <row r="2584" spans="1:40" x14ac:dyDescent="0.15">
      <c r="A2584">
        <v>11422</v>
      </c>
      <c r="AM2584">
        <v>28</v>
      </c>
      <c r="AN2584">
        <v>2</v>
      </c>
    </row>
    <row r="2585" spans="1:40" x14ac:dyDescent="0.15">
      <c r="A2585">
        <v>11423</v>
      </c>
      <c r="AM2585">
        <v>23</v>
      </c>
      <c r="AN2585">
        <v>3</v>
      </c>
    </row>
    <row r="2586" spans="1:40" x14ac:dyDescent="0.15">
      <c r="A2586">
        <v>11424</v>
      </c>
      <c r="AM2586">
        <v>21</v>
      </c>
      <c r="AN2586">
        <v>2</v>
      </c>
    </row>
    <row r="2587" spans="1:40" x14ac:dyDescent="0.15">
      <c r="A2587">
        <v>11425</v>
      </c>
      <c r="AM2587">
        <v>18</v>
      </c>
      <c r="AN2587">
        <v>3</v>
      </c>
    </row>
    <row r="2588" spans="1:40" x14ac:dyDescent="0.15">
      <c r="A2588">
        <v>11426</v>
      </c>
      <c r="AM2588">
        <v>16</v>
      </c>
      <c r="AN2588">
        <v>4</v>
      </c>
    </row>
    <row r="2589" spans="1:40" x14ac:dyDescent="0.15">
      <c r="A2589">
        <v>11427</v>
      </c>
      <c r="AM2589">
        <v>14</v>
      </c>
      <c r="AN2589">
        <v>6</v>
      </c>
    </row>
    <row r="2590" spans="1:40" x14ac:dyDescent="0.15">
      <c r="A2590">
        <v>11428</v>
      </c>
      <c r="AM2590">
        <v>15</v>
      </c>
      <c r="AN2590">
        <v>8</v>
      </c>
    </row>
    <row r="2591" spans="1:40" x14ac:dyDescent="0.15">
      <c r="A2591">
        <v>11429</v>
      </c>
      <c r="AM2591">
        <v>13</v>
      </c>
      <c r="AN2591">
        <v>7</v>
      </c>
    </row>
    <row r="2592" spans="1:40" x14ac:dyDescent="0.15">
      <c r="A2592">
        <v>11430</v>
      </c>
      <c r="AM2592">
        <v>11</v>
      </c>
      <c r="AN2592">
        <v>6</v>
      </c>
    </row>
    <row r="2593" spans="1:40" x14ac:dyDescent="0.15">
      <c r="A2593">
        <v>11431</v>
      </c>
      <c r="AM2593">
        <v>9</v>
      </c>
      <c r="AN2593">
        <v>7</v>
      </c>
    </row>
    <row r="2594" spans="1:40" x14ac:dyDescent="0.15">
      <c r="A2594">
        <v>11432</v>
      </c>
      <c r="AM2594">
        <v>11</v>
      </c>
      <c r="AN2594">
        <v>10</v>
      </c>
    </row>
    <row r="2595" spans="1:40" x14ac:dyDescent="0.15">
      <c r="A2595">
        <v>11433</v>
      </c>
      <c r="AM2595">
        <v>12</v>
      </c>
      <c r="AN2595">
        <v>10</v>
      </c>
    </row>
    <row r="2596" spans="1:40" x14ac:dyDescent="0.15">
      <c r="A2596">
        <v>11434</v>
      </c>
      <c r="AM2596">
        <v>15</v>
      </c>
      <c r="AN2596">
        <v>8</v>
      </c>
    </row>
    <row r="2597" spans="1:40" x14ac:dyDescent="0.15">
      <c r="A2597">
        <v>11435</v>
      </c>
      <c r="AM2597">
        <v>11</v>
      </c>
      <c r="AN2597">
        <v>6</v>
      </c>
    </row>
    <row r="2598" spans="1:40" x14ac:dyDescent="0.15">
      <c r="A2598">
        <v>11436</v>
      </c>
      <c r="AM2598">
        <v>10</v>
      </c>
      <c r="AN2598">
        <v>4</v>
      </c>
    </row>
    <row r="2599" spans="1:40" x14ac:dyDescent="0.15">
      <c r="A2599">
        <v>11437</v>
      </c>
      <c r="AM2599">
        <v>6</v>
      </c>
      <c r="AN2599">
        <v>5</v>
      </c>
    </row>
    <row r="2600" spans="1:40" x14ac:dyDescent="0.15">
      <c r="A2600">
        <v>11438</v>
      </c>
      <c r="AM2600">
        <v>5</v>
      </c>
      <c r="AN2600">
        <v>3</v>
      </c>
    </row>
    <row r="2601" spans="1:40" x14ac:dyDescent="0.15">
      <c r="A2601">
        <v>11439</v>
      </c>
      <c r="AM2601">
        <v>3</v>
      </c>
      <c r="AN2601">
        <v>1</v>
      </c>
    </row>
    <row r="2602" spans="1:40" x14ac:dyDescent="0.15">
      <c r="A2602">
        <v>11440</v>
      </c>
      <c r="AM2602">
        <v>3</v>
      </c>
      <c r="AN2602">
        <v>1</v>
      </c>
    </row>
    <row r="2603" spans="1:40" x14ac:dyDescent="0.15">
      <c r="A2603">
        <v>11441</v>
      </c>
      <c r="AM2603">
        <v>2</v>
      </c>
      <c r="AN2603">
        <v>2</v>
      </c>
    </row>
    <row r="2604" spans="1:40" x14ac:dyDescent="0.15">
      <c r="A2604">
        <v>11442</v>
      </c>
      <c r="AM2604">
        <v>2</v>
      </c>
      <c r="AN2604">
        <v>2</v>
      </c>
    </row>
    <row r="2605" spans="1:40" x14ac:dyDescent="0.15">
      <c r="A2605">
        <v>11443</v>
      </c>
      <c r="AM2605">
        <v>2</v>
      </c>
      <c r="AN2605">
        <v>3</v>
      </c>
    </row>
    <row r="2606" spans="1:40" x14ac:dyDescent="0.15">
      <c r="A2606">
        <v>11444</v>
      </c>
      <c r="AM2606">
        <v>3</v>
      </c>
      <c r="AN2606">
        <v>3</v>
      </c>
    </row>
    <row r="2607" spans="1:40" x14ac:dyDescent="0.15">
      <c r="A2607">
        <v>11445</v>
      </c>
      <c r="AM2607">
        <v>4</v>
      </c>
      <c r="AN2607">
        <v>3</v>
      </c>
    </row>
    <row r="2608" spans="1:40" x14ac:dyDescent="0.15">
      <c r="A2608">
        <v>11446</v>
      </c>
      <c r="AM2608">
        <v>5</v>
      </c>
      <c r="AN2608">
        <v>3</v>
      </c>
    </row>
    <row r="2609" spans="1:40" x14ac:dyDescent="0.15">
      <c r="A2609">
        <v>11447</v>
      </c>
      <c r="AM2609">
        <v>5</v>
      </c>
      <c r="AN2609">
        <v>4</v>
      </c>
    </row>
    <row r="2610" spans="1:40" x14ac:dyDescent="0.15">
      <c r="A2610">
        <v>11448</v>
      </c>
      <c r="AM2610">
        <v>4</v>
      </c>
      <c r="AN2610">
        <v>3</v>
      </c>
    </row>
    <row r="2611" spans="1:40" x14ac:dyDescent="0.15">
      <c r="A2611">
        <v>11449</v>
      </c>
      <c r="AM2611">
        <v>3</v>
      </c>
      <c r="AN2611">
        <v>7</v>
      </c>
    </row>
    <row r="2612" spans="1:40" x14ac:dyDescent="0.15">
      <c r="A2612">
        <v>11450</v>
      </c>
      <c r="AM2612">
        <v>6</v>
      </c>
      <c r="AN2612">
        <v>8</v>
      </c>
    </row>
    <row r="2613" spans="1:40" x14ac:dyDescent="0.15">
      <c r="A2613">
        <v>11451</v>
      </c>
      <c r="AM2613">
        <v>7</v>
      </c>
      <c r="AN2613">
        <v>9</v>
      </c>
    </row>
    <row r="2614" spans="1:40" x14ac:dyDescent="0.15">
      <c r="A2614">
        <v>11452</v>
      </c>
      <c r="AM2614">
        <v>6</v>
      </c>
      <c r="AN2614">
        <v>11</v>
      </c>
    </row>
    <row r="2615" spans="1:40" x14ac:dyDescent="0.15">
      <c r="A2615">
        <v>11453</v>
      </c>
      <c r="AM2615">
        <v>5</v>
      </c>
      <c r="AN2615">
        <v>15</v>
      </c>
    </row>
    <row r="2616" spans="1:40" x14ac:dyDescent="0.15">
      <c r="A2616">
        <v>11454</v>
      </c>
      <c r="AM2616">
        <v>4</v>
      </c>
      <c r="AN2616">
        <v>12</v>
      </c>
    </row>
    <row r="2617" spans="1:40" x14ac:dyDescent="0.15">
      <c r="A2617">
        <v>11455</v>
      </c>
      <c r="AM2617">
        <v>2</v>
      </c>
      <c r="AN2617">
        <v>8</v>
      </c>
    </row>
    <row r="2618" spans="1:40" x14ac:dyDescent="0.15">
      <c r="A2618">
        <v>11456</v>
      </c>
      <c r="AM2618">
        <v>3</v>
      </c>
      <c r="AN2618">
        <v>12</v>
      </c>
    </row>
    <row r="2619" spans="1:40" x14ac:dyDescent="0.15">
      <c r="A2619">
        <v>11457</v>
      </c>
      <c r="AM2619">
        <v>2</v>
      </c>
      <c r="AN2619">
        <v>9</v>
      </c>
    </row>
    <row r="2620" spans="1:40" x14ac:dyDescent="0.15">
      <c r="A2620">
        <v>11458</v>
      </c>
      <c r="AM2620">
        <v>3</v>
      </c>
      <c r="AN2620">
        <v>8</v>
      </c>
    </row>
    <row r="2621" spans="1:40" x14ac:dyDescent="0.15">
      <c r="A2621">
        <v>11459</v>
      </c>
      <c r="AM2621">
        <v>3</v>
      </c>
      <c r="AN2621">
        <v>10</v>
      </c>
    </row>
    <row r="2622" spans="1:40" x14ac:dyDescent="0.15">
      <c r="A2622">
        <v>11460</v>
      </c>
      <c r="AM2622">
        <v>3</v>
      </c>
      <c r="AN2622">
        <v>13</v>
      </c>
    </row>
    <row r="2623" spans="1:40" x14ac:dyDescent="0.15">
      <c r="A2623">
        <v>11461</v>
      </c>
      <c r="AM2623">
        <v>3</v>
      </c>
      <c r="AN2623">
        <v>19</v>
      </c>
    </row>
    <row r="2624" spans="1:40" x14ac:dyDescent="0.15">
      <c r="A2624">
        <v>11462</v>
      </c>
      <c r="AM2624">
        <v>1</v>
      </c>
      <c r="AN2624">
        <v>16</v>
      </c>
    </row>
    <row r="2625" spans="1:40" x14ac:dyDescent="0.15">
      <c r="A2625">
        <v>11463</v>
      </c>
      <c r="AN2625">
        <v>15</v>
      </c>
    </row>
    <row r="2626" spans="1:40" x14ac:dyDescent="0.15">
      <c r="A2626">
        <v>11464</v>
      </c>
      <c r="AN2626">
        <v>13</v>
      </c>
    </row>
    <row r="2627" spans="1:40" x14ac:dyDescent="0.15">
      <c r="A2627">
        <v>11465</v>
      </c>
      <c r="AN2627">
        <v>14</v>
      </c>
    </row>
    <row r="2628" spans="1:40" x14ac:dyDescent="0.15">
      <c r="A2628">
        <v>11466</v>
      </c>
      <c r="AN2628">
        <v>16</v>
      </c>
    </row>
    <row r="2629" spans="1:40" x14ac:dyDescent="0.15">
      <c r="A2629">
        <v>11467</v>
      </c>
      <c r="AN2629">
        <v>18</v>
      </c>
    </row>
    <row r="2630" spans="1:40" x14ac:dyDescent="0.15">
      <c r="A2630">
        <v>11468</v>
      </c>
      <c r="AN2630">
        <v>16</v>
      </c>
    </row>
    <row r="2631" spans="1:40" x14ac:dyDescent="0.15">
      <c r="A2631">
        <v>11469</v>
      </c>
      <c r="AN2631">
        <v>15</v>
      </c>
    </row>
    <row r="2632" spans="1:40" x14ac:dyDescent="0.15">
      <c r="A2632">
        <v>11470</v>
      </c>
      <c r="AN2632">
        <v>21</v>
      </c>
    </row>
    <row r="2633" spans="1:40" x14ac:dyDescent="0.15">
      <c r="A2633">
        <v>11471</v>
      </c>
      <c r="AN2633">
        <v>21</v>
      </c>
    </row>
    <row r="2634" spans="1:40" x14ac:dyDescent="0.15">
      <c r="A2634">
        <v>11472</v>
      </c>
      <c r="AN2634">
        <v>23</v>
      </c>
    </row>
    <row r="2635" spans="1:40" x14ac:dyDescent="0.15">
      <c r="A2635">
        <v>11473</v>
      </c>
      <c r="AN2635">
        <v>24</v>
      </c>
    </row>
    <row r="2636" spans="1:40" x14ac:dyDescent="0.15">
      <c r="A2636">
        <v>11474</v>
      </c>
      <c r="AN2636">
        <v>22</v>
      </c>
    </row>
    <row r="2637" spans="1:40" x14ac:dyDescent="0.15">
      <c r="A2637">
        <v>11475</v>
      </c>
      <c r="AN2637">
        <v>25</v>
      </c>
    </row>
    <row r="2638" spans="1:40" x14ac:dyDescent="0.15">
      <c r="A2638">
        <v>11476</v>
      </c>
      <c r="AN2638">
        <v>30</v>
      </c>
    </row>
    <row r="2639" spans="1:40" x14ac:dyDescent="0.15">
      <c r="A2639">
        <v>11477</v>
      </c>
      <c r="AN2639">
        <v>34</v>
      </c>
    </row>
    <row r="2640" spans="1:40" x14ac:dyDescent="0.15">
      <c r="A2640">
        <v>11478</v>
      </c>
      <c r="AN2640">
        <v>32</v>
      </c>
    </row>
    <row r="2641" spans="1:40" x14ac:dyDescent="0.15">
      <c r="A2641">
        <v>11479</v>
      </c>
      <c r="AN2641">
        <v>33</v>
      </c>
    </row>
    <row r="2642" spans="1:40" x14ac:dyDescent="0.15">
      <c r="A2642">
        <v>11480</v>
      </c>
      <c r="AN2642">
        <v>39</v>
      </c>
    </row>
    <row r="2643" spans="1:40" x14ac:dyDescent="0.15">
      <c r="A2643">
        <v>11481</v>
      </c>
      <c r="AN2643">
        <v>43</v>
      </c>
    </row>
    <row r="2644" spans="1:40" x14ac:dyDescent="0.15">
      <c r="A2644">
        <v>11482</v>
      </c>
      <c r="AN2644">
        <v>39</v>
      </c>
    </row>
    <row r="2645" spans="1:40" x14ac:dyDescent="0.15">
      <c r="A2645">
        <v>11483</v>
      </c>
      <c r="AN2645">
        <v>36</v>
      </c>
    </row>
    <row r="2646" spans="1:40" x14ac:dyDescent="0.15">
      <c r="A2646">
        <v>11484</v>
      </c>
      <c r="AN2646">
        <v>40</v>
      </c>
    </row>
    <row r="2647" spans="1:40" x14ac:dyDescent="0.15">
      <c r="A2647">
        <v>11485</v>
      </c>
      <c r="AN2647">
        <v>39</v>
      </c>
    </row>
    <row r="2648" spans="1:40" x14ac:dyDescent="0.15">
      <c r="A2648">
        <v>11486</v>
      </c>
      <c r="AN2648">
        <v>35</v>
      </c>
    </row>
    <row r="2649" spans="1:40" x14ac:dyDescent="0.15">
      <c r="A2649">
        <v>11487</v>
      </c>
      <c r="AN2649">
        <v>35</v>
      </c>
    </row>
    <row r="2650" spans="1:40" x14ac:dyDescent="0.15">
      <c r="A2650">
        <v>11488</v>
      </c>
      <c r="AN2650">
        <v>34</v>
      </c>
    </row>
    <row r="2651" spans="1:40" x14ac:dyDescent="0.15">
      <c r="A2651">
        <v>11489</v>
      </c>
      <c r="AN2651">
        <v>35</v>
      </c>
    </row>
    <row r="2652" spans="1:40" x14ac:dyDescent="0.15">
      <c r="A2652">
        <v>11490</v>
      </c>
      <c r="AN2652">
        <v>32</v>
      </c>
    </row>
    <row r="2653" spans="1:40" x14ac:dyDescent="0.15">
      <c r="A2653">
        <v>11491</v>
      </c>
      <c r="AN2653">
        <v>32</v>
      </c>
    </row>
    <row r="2654" spans="1:40" x14ac:dyDescent="0.15">
      <c r="A2654">
        <v>11492</v>
      </c>
      <c r="AN2654">
        <v>30</v>
      </c>
    </row>
    <row r="2655" spans="1:40" x14ac:dyDescent="0.15">
      <c r="A2655">
        <v>11493</v>
      </c>
      <c r="AN2655">
        <v>26</v>
      </c>
    </row>
    <row r="2656" spans="1:40" x14ac:dyDescent="0.15">
      <c r="A2656">
        <v>11494</v>
      </c>
      <c r="AN2656">
        <v>24</v>
      </c>
    </row>
    <row r="2657" spans="1:40" x14ac:dyDescent="0.15">
      <c r="A2657">
        <v>11495</v>
      </c>
      <c r="AN2657">
        <v>27</v>
      </c>
    </row>
    <row r="2658" spans="1:40" x14ac:dyDescent="0.15">
      <c r="A2658">
        <v>11496</v>
      </c>
      <c r="AN2658">
        <v>23</v>
      </c>
    </row>
    <row r="2659" spans="1:40" x14ac:dyDescent="0.15">
      <c r="A2659">
        <v>11497</v>
      </c>
      <c r="AN2659">
        <v>19</v>
      </c>
    </row>
    <row r="2660" spans="1:40" x14ac:dyDescent="0.15">
      <c r="A2660">
        <v>11498</v>
      </c>
      <c r="AN2660">
        <v>15</v>
      </c>
    </row>
    <row r="2661" spans="1:40" x14ac:dyDescent="0.15">
      <c r="A2661">
        <v>11499</v>
      </c>
      <c r="AN2661">
        <v>8</v>
      </c>
    </row>
    <row r="2662" spans="1:40" x14ac:dyDescent="0.15">
      <c r="A2662">
        <v>11500</v>
      </c>
      <c r="AN2662">
        <v>8</v>
      </c>
    </row>
    <row r="2663" spans="1:40" x14ac:dyDescent="0.15">
      <c r="A2663">
        <v>11501</v>
      </c>
      <c r="AN2663">
        <v>10</v>
      </c>
    </row>
    <row r="2664" spans="1:40" x14ac:dyDescent="0.15">
      <c r="A2664">
        <v>11502</v>
      </c>
      <c r="AN2664">
        <v>8</v>
      </c>
    </row>
    <row r="2665" spans="1:40" x14ac:dyDescent="0.15">
      <c r="A2665">
        <v>11503</v>
      </c>
      <c r="AN2665">
        <v>4</v>
      </c>
    </row>
    <row r="2666" spans="1:40" x14ac:dyDescent="0.15">
      <c r="A2666">
        <v>11504</v>
      </c>
      <c r="AN2666">
        <v>2</v>
      </c>
    </row>
    <row r="2667" spans="1:40" x14ac:dyDescent="0.15">
      <c r="A2667">
        <v>11505</v>
      </c>
      <c r="AN2667">
        <v>1</v>
      </c>
    </row>
    <row r="2668" spans="1:40" x14ac:dyDescent="0.15">
      <c r="A2668">
        <v>11506</v>
      </c>
      <c r="AN2668">
        <v>2</v>
      </c>
    </row>
    <row r="2669" spans="1:40" x14ac:dyDescent="0.15">
      <c r="A2669">
        <v>11507</v>
      </c>
      <c r="AN2669">
        <v>2</v>
      </c>
    </row>
    <row r="2670" spans="1:40" x14ac:dyDescent="0.15">
      <c r="A2670">
        <v>11508</v>
      </c>
      <c r="AN2670">
        <v>2</v>
      </c>
    </row>
    <row r="2671" spans="1:40" x14ac:dyDescent="0.15">
      <c r="A2671">
        <v>11509</v>
      </c>
      <c r="AN2671">
        <v>1</v>
      </c>
    </row>
    <row r="2672" spans="1:40" x14ac:dyDescent="0.15">
      <c r="A2672">
        <v>11510</v>
      </c>
      <c r="AN2672">
        <v>1</v>
      </c>
    </row>
    <row r="2673" spans="1:41" x14ac:dyDescent="0.15">
      <c r="A2673">
        <v>11511</v>
      </c>
      <c r="AN2673">
        <v>3</v>
      </c>
    </row>
    <row r="2674" spans="1:41" x14ac:dyDescent="0.15">
      <c r="A2674">
        <v>11512</v>
      </c>
      <c r="AN2674">
        <v>3</v>
      </c>
    </row>
    <row r="2675" spans="1:41" x14ac:dyDescent="0.15">
      <c r="A2675">
        <v>11513</v>
      </c>
      <c r="AN2675">
        <v>3</v>
      </c>
    </row>
    <row r="2676" spans="1:41" x14ac:dyDescent="0.15">
      <c r="A2676">
        <v>11514</v>
      </c>
      <c r="AN2676">
        <v>3</v>
      </c>
    </row>
    <row r="2677" spans="1:41" x14ac:dyDescent="0.15">
      <c r="A2677">
        <v>11515</v>
      </c>
      <c r="AN2677">
        <v>2</v>
      </c>
    </row>
    <row r="2678" spans="1:41" x14ac:dyDescent="0.15">
      <c r="A2678">
        <v>11516</v>
      </c>
      <c r="AN2678">
        <v>1</v>
      </c>
    </row>
    <row r="2679" spans="1:41" x14ac:dyDescent="0.15">
      <c r="A2679">
        <v>11517</v>
      </c>
      <c r="AN2679">
        <v>1</v>
      </c>
    </row>
    <row r="2680" spans="1:41" x14ac:dyDescent="0.15">
      <c r="A2680">
        <v>11518</v>
      </c>
      <c r="AN2680">
        <v>1</v>
      </c>
    </row>
    <row r="2681" spans="1:41" x14ac:dyDescent="0.15">
      <c r="A2681">
        <v>11519</v>
      </c>
      <c r="AN2681">
        <v>1</v>
      </c>
    </row>
    <row r="2682" spans="1:41" x14ac:dyDescent="0.15">
      <c r="A2682">
        <v>11520</v>
      </c>
      <c r="AN2682">
        <v>1</v>
      </c>
    </row>
    <row r="2683" spans="1:41" x14ac:dyDescent="0.15">
      <c r="A2683">
        <v>11967</v>
      </c>
      <c r="AO2683">
        <v>1</v>
      </c>
    </row>
    <row r="2684" spans="1:41" x14ac:dyDescent="0.15">
      <c r="A2684">
        <v>11968</v>
      </c>
      <c r="AO2684">
        <v>3</v>
      </c>
    </row>
    <row r="2685" spans="1:41" x14ac:dyDescent="0.15">
      <c r="A2685">
        <v>11969</v>
      </c>
      <c r="AO2685">
        <v>4</v>
      </c>
    </row>
    <row r="2686" spans="1:41" x14ac:dyDescent="0.15">
      <c r="A2686">
        <v>11970</v>
      </c>
      <c r="AO2686">
        <v>6</v>
      </c>
    </row>
    <row r="2687" spans="1:41" x14ac:dyDescent="0.15">
      <c r="A2687">
        <v>11971</v>
      </c>
      <c r="AO2687">
        <v>8</v>
      </c>
    </row>
    <row r="2688" spans="1:41" x14ac:dyDescent="0.15">
      <c r="A2688">
        <v>11972</v>
      </c>
      <c r="AO2688">
        <v>9</v>
      </c>
    </row>
    <row r="2689" spans="1:41" x14ac:dyDescent="0.15">
      <c r="A2689">
        <v>11973</v>
      </c>
      <c r="AO2689">
        <v>12</v>
      </c>
    </row>
    <row r="2690" spans="1:41" x14ac:dyDescent="0.15">
      <c r="A2690">
        <v>11974</v>
      </c>
      <c r="AO2690">
        <v>15</v>
      </c>
    </row>
    <row r="2691" spans="1:41" x14ac:dyDescent="0.15">
      <c r="A2691">
        <v>11975</v>
      </c>
      <c r="AO2691">
        <v>20</v>
      </c>
    </row>
    <row r="2692" spans="1:41" x14ac:dyDescent="0.15">
      <c r="A2692">
        <v>11976</v>
      </c>
      <c r="AO2692">
        <v>26</v>
      </c>
    </row>
    <row r="2693" spans="1:41" x14ac:dyDescent="0.15">
      <c r="A2693">
        <v>11977</v>
      </c>
      <c r="AO2693">
        <v>30</v>
      </c>
    </row>
    <row r="2694" spans="1:41" x14ac:dyDescent="0.15">
      <c r="A2694">
        <v>11978</v>
      </c>
      <c r="AO2694">
        <v>37</v>
      </c>
    </row>
    <row r="2695" spans="1:41" x14ac:dyDescent="0.15">
      <c r="A2695">
        <v>11979</v>
      </c>
      <c r="AO2695">
        <v>35</v>
      </c>
    </row>
    <row r="2696" spans="1:41" x14ac:dyDescent="0.15">
      <c r="A2696">
        <v>11980</v>
      </c>
      <c r="AO2696">
        <v>34</v>
      </c>
    </row>
    <row r="2697" spans="1:41" x14ac:dyDescent="0.15">
      <c r="A2697">
        <v>11981</v>
      </c>
      <c r="AO2697">
        <v>37</v>
      </c>
    </row>
    <row r="2698" spans="1:41" x14ac:dyDescent="0.15">
      <c r="A2698">
        <v>11982</v>
      </c>
      <c r="AO2698">
        <v>36</v>
      </c>
    </row>
    <row r="2699" spans="1:41" x14ac:dyDescent="0.15">
      <c r="A2699">
        <v>11983</v>
      </c>
      <c r="AO2699">
        <v>37</v>
      </c>
    </row>
    <row r="2700" spans="1:41" x14ac:dyDescent="0.15">
      <c r="A2700">
        <v>11984</v>
      </c>
      <c r="AO2700">
        <v>29</v>
      </c>
    </row>
    <row r="2701" spans="1:41" x14ac:dyDescent="0.15">
      <c r="A2701">
        <v>11985</v>
      </c>
      <c r="AO2701">
        <v>30</v>
      </c>
    </row>
    <row r="2702" spans="1:41" x14ac:dyDescent="0.15">
      <c r="A2702">
        <v>11986</v>
      </c>
      <c r="AO2702">
        <v>30</v>
      </c>
    </row>
    <row r="2703" spans="1:41" x14ac:dyDescent="0.15">
      <c r="A2703">
        <v>11987</v>
      </c>
      <c r="AO2703">
        <v>34</v>
      </c>
    </row>
    <row r="2704" spans="1:41" x14ac:dyDescent="0.15">
      <c r="A2704">
        <v>11988</v>
      </c>
      <c r="AO2704">
        <v>36</v>
      </c>
    </row>
    <row r="2705" spans="1:41" x14ac:dyDescent="0.15">
      <c r="A2705">
        <v>11989</v>
      </c>
      <c r="AO2705">
        <v>35</v>
      </c>
    </row>
    <row r="2706" spans="1:41" x14ac:dyDescent="0.15">
      <c r="A2706">
        <v>11990</v>
      </c>
      <c r="AO2706">
        <v>40</v>
      </c>
    </row>
    <row r="2707" spans="1:41" x14ac:dyDescent="0.15">
      <c r="A2707">
        <v>11991</v>
      </c>
      <c r="AO2707">
        <v>44</v>
      </c>
    </row>
    <row r="2708" spans="1:41" x14ac:dyDescent="0.15">
      <c r="A2708">
        <v>11992</v>
      </c>
      <c r="AO2708">
        <v>42</v>
      </c>
    </row>
    <row r="2709" spans="1:41" x14ac:dyDescent="0.15">
      <c r="A2709">
        <v>11993</v>
      </c>
      <c r="AO2709">
        <v>41</v>
      </c>
    </row>
    <row r="2710" spans="1:41" x14ac:dyDescent="0.15">
      <c r="A2710">
        <v>11994</v>
      </c>
      <c r="AO2710">
        <v>36</v>
      </c>
    </row>
    <row r="2711" spans="1:41" x14ac:dyDescent="0.15">
      <c r="A2711">
        <v>11995</v>
      </c>
      <c r="AO2711">
        <v>35</v>
      </c>
    </row>
    <row r="2712" spans="1:41" x14ac:dyDescent="0.15">
      <c r="A2712">
        <v>11996</v>
      </c>
      <c r="AO2712">
        <v>41</v>
      </c>
    </row>
    <row r="2713" spans="1:41" x14ac:dyDescent="0.15">
      <c r="A2713">
        <v>11997</v>
      </c>
      <c r="AO2713">
        <v>42</v>
      </c>
    </row>
    <row r="2714" spans="1:41" x14ac:dyDescent="0.15">
      <c r="A2714">
        <v>11998</v>
      </c>
      <c r="AO2714">
        <v>41</v>
      </c>
    </row>
    <row r="2715" spans="1:41" x14ac:dyDescent="0.15">
      <c r="A2715">
        <v>11999</v>
      </c>
      <c r="AO2715">
        <v>48</v>
      </c>
    </row>
    <row r="2716" spans="1:41" x14ac:dyDescent="0.15">
      <c r="A2716">
        <v>12000</v>
      </c>
      <c r="AO2716">
        <v>43</v>
      </c>
    </row>
  </sheetData>
  <sortState ref="A2:AO2716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bias4-ave0.35-top40trait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2014-10-03T00:49:13Z</dcterms:created>
  <dcterms:modified xsi:type="dcterms:W3CDTF">2014-10-03T00:49:40Z</dcterms:modified>
</cp:coreProperties>
</file>