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top40trait" sheetId="1" r:id="rId1"/>
  </sheets>
  <calcPr calcId="0"/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<sst xmlns="http://schemas.openxmlformats.org/spreadsheetml/2006/main" count="1" uniqueCount="1">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</sst>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top40trait!$N$77:$N$3886</c:f>
              <c:numCache>
                <c:formatCode>General</c:formatCode>
                <c:ptCount val="38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8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11</c:v>
                </c:pt>
                <c:pt idx="71">
                  <c:v>12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14</c:v>
                </c:pt>
                <c:pt idx="76">
                  <c:v>13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19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26</c:v>
                </c:pt>
                <c:pt idx="90">
                  <c:v>23</c:v>
                </c:pt>
                <c:pt idx="91">
                  <c:v>21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5">
                  <c:v>18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15</c:v>
                </c:pt>
                <c:pt idx="100">
                  <c:v>15</c:v>
                </c:pt>
                <c:pt idx="101">
                  <c:v>16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20</c:v>
                </c:pt>
                <c:pt idx="110">
                  <c:v>19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18</c:v>
                </c:pt>
                <c:pt idx="115">
                  <c:v>15</c:v>
                </c:pt>
                <c:pt idx="116">
                  <c:v>15</c:v>
                </c:pt>
                <c:pt idx="117">
                  <c:v>16</c:v>
                </c:pt>
                <c:pt idx="118">
                  <c:v>14</c:v>
                </c:pt>
                <c:pt idx="119">
                  <c:v>17</c:v>
                </c:pt>
                <c:pt idx="120">
                  <c:v>19</c:v>
                </c:pt>
                <c:pt idx="121">
                  <c:v>18</c:v>
                </c:pt>
                <c:pt idx="122">
                  <c:v>14</c:v>
                </c:pt>
                <c:pt idx="123">
                  <c:v>11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17</c:v>
                </c:pt>
                <c:pt idx="130">
                  <c:v>18</c:v>
                </c:pt>
                <c:pt idx="131">
                  <c:v>16</c:v>
                </c:pt>
                <c:pt idx="132">
                  <c:v>19</c:v>
                </c:pt>
                <c:pt idx="133">
                  <c:v>16</c:v>
                </c:pt>
                <c:pt idx="134">
                  <c:v>16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17</c:v>
                </c:pt>
                <c:pt idx="142">
                  <c:v>22</c:v>
                </c:pt>
                <c:pt idx="143">
                  <c:v>22</c:v>
                </c:pt>
                <c:pt idx="144">
                  <c:v>21</c:v>
                </c:pt>
                <c:pt idx="145">
                  <c:v>19</c:v>
                </c:pt>
                <c:pt idx="146">
                  <c:v>21</c:v>
                </c:pt>
                <c:pt idx="147">
                  <c:v>20</c:v>
                </c:pt>
                <c:pt idx="148">
                  <c:v>16</c:v>
                </c:pt>
                <c:pt idx="149">
                  <c:v>18</c:v>
                </c:pt>
                <c:pt idx="150">
                  <c:v>21</c:v>
                </c:pt>
                <c:pt idx="151">
                  <c:v>23</c:v>
                </c:pt>
                <c:pt idx="152">
                  <c:v>20</c:v>
                </c:pt>
                <c:pt idx="153">
                  <c:v>16</c:v>
                </c:pt>
                <c:pt idx="154">
                  <c:v>20</c:v>
                </c:pt>
                <c:pt idx="155">
                  <c:v>19</c:v>
                </c:pt>
                <c:pt idx="156">
                  <c:v>18</c:v>
                </c:pt>
                <c:pt idx="157">
                  <c:v>21</c:v>
                </c:pt>
                <c:pt idx="158">
                  <c:v>19</c:v>
                </c:pt>
                <c:pt idx="159">
                  <c:v>19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19</c:v>
                </c:pt>
                <c:pt idx="164">
                  <c:v>15</c:v>
                </c:pt>
                <c:pt idx="165">
                  <c:v>16</c:v>
                </c:pt>
                <c:pt idx="166">
                  <c:v>19</c:v>
                </c:pt>
                <c:pt idx="167">
                  <c:v>17</c:v>
                </c:pt>
                <c:pt idx="168">
                  <c:v>20</c:v>
                </c:pt>
                <c:pt idx="169">
                  <c:v>21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28</c:v>
                </c:pt>
                <c:pt idx="174">
                  <c:v>27</c:v>
                </c:pt>
                <c:pt idx="175">
                  <c:v>29</c:v>
                </c:pt>
                <c:pt idx="176">
                  <c:v>29</c:v>
                </c:pt>
                <c:pt idx="177">
                  <c:v>30</c:v>
                </c:pt>
                <c:pt idx="178">
                  <c:v>32</c:v>
                </c:pt>
                <c:pt idx="179">
                  <c:v>34</c:v>
                </c:pt>
                <c:pt idx="180">
                  <c:v>36</c:v>
                </c:pt>
                <c:pt idx="181">
                  <c:v>37</c:v>
                </c:pt>
                <c:pt idx="182">
                  <c:v>35</c:v>
                </c:pt>
                <c:pt idx="183">
                  <c:v>35</c:v>
                </c:pt>
                <c:pt idx="184">
                  <c:v>31</c:v>
                </c:pt>
                <c:pt idx="185">
                  <c:v>31</c:v>
                </c:pt>
                <c:pt idx="186">
                  <c:v>36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33</c:v>
                </c:pt>
                <c:pt idx="191">
                  <c:v>39</c:v>
                </c:pt>
                <c:pt idx="192">
                  <c:v>44</c:v>
                </c:pt>
                <c:pt idx="193">
                  <c:v>45</c:v>
                </c:pt>
                <c:pt idx="194">
                  <c:v>48</c:v>
                </c:pt>
                <c:pt idx="195">
                  <c:v>50</c:v>
                </c:pt>
                <c:pt idx="196">
                  <c:v>48</c:v>
                </c:pt>
                <c:pt idx="197">
                  <c:v>46</c:v>
                </c:pt>
                <c:pt idx="198">
                  <c:v>46</c:v>
                </c:pt>
                <c:pt idx="199">
                  <c:v>44</c:v>
                </c:pt>
                <c:pt idx="200">
                  <c:v>47</c:v>
                </c:pt>
                <c:pt idx="201">
                  <c:v>51</c:v>
                </c:pt>
                <c:pt idx="202">
                  <c:v>48</c:v>
                </c:pt>
                <c:pt idx="203">
                  <c:v>47</c:v>
                </c:pt>
                <c:pt idx="204">
                  <c:v>47</c:v>
                </c:pt>
                <c:pt idx="205">
                  <c:v>46</c:v>
                </c:pt>
                <c:pt idx="206">
                  <c:v>49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50</c:v>
                </c:pt>
                <c:pt idx="211">
                  <c:v>45</c:v>
                </c:pt>
                <c:pt idx="212">
                  <c:v>49</c:v>
                </c:pt>
                <c:pt idx="213">
                  <c:v>45</c:v>
                </c:pt>
                <c:pt idx="214">
                  <c:v>49</c:v>
                </c:pt>
                <c:pt idx="215">
                  <c:v>51</c:v>
                </c:pt>
                <c:pt idx="216">
                  <c:v>52</c:v>
                </c:pt>
                <c:pt idx="217">
                  <c:v>49</c:v>
                </c:pt>
                <c:pt idx="218">
                  <c:v>53</c:v>
                </c:pt>
                <c:pt idx="219">
                  <c:v>59</c:v>
                </c:pt>
                <c:pt idx="220">
                  <c:v>61</c:v>
                </c:pt>
                <c:pt idx="221">
                  <c:v>60</c:v>
                </c:pt>
                <c:pt idx="222">
                  <c:v>61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53</c:v>
                </c:pt>
                <c:pt idx="227">
                  <c:v>49</c:v>
                </c:pt>
                <c:pt idx="228">
                  <c:v>48</c:v>
                </c:pt>
                <c:pt idx="229">
                  <c:v>49</c:v>
                </c:pt>
                <c:pt idx="230">
                  <c:v>51</c:v>
                </c:pt>
                <c:pt idx="231">
                  <c:v>52</c:v>
                </c:pt>
                <c:pt idx="232">
                  <c:v>57</c:v>
                </c:pt>
                <c:pt idx="233">
                  <c:v>56</c:v>
                </c:pt>
                <c:pt idx="234">
                  <c:v>56</c:v>
                </c:pt>
                <c:pt idx="235">
                  <c:v>60</c:v>
                </c:pt>
                <c:pt idx="236">
                  <c:v>64</c:v>
                </c:pt>
                <c:pt idx="237">
                  <c:v>62</c:v>
                </c:pt>
                <c:pt idx="238">
                  <c:v>60</c:v>
                </c:pt>
                <c:pt idx="239">
                  <c:v>64</c:v>
                </c:pt>
                <c:pt idx="240">
                  <c:v>64</c:v>
                </c:pt>
                <c:pt idx="241">
                  <c:v>63</c:v>
                </c:pt>
                <c:pt idx="242">
                  <c:v>58</c:v>
                </c:pt>
                <c:pt idx="243">
                  <c:v>59</c:v>
                </c:pt>
                <c:pt idx="244">
                  <c:v>61</c:v>
                </c:pt>
                <c:pt idx="245">
                  <c:v>56</c:v>
                </c:pt>
                <c:pt idx="246">
                  <c:v>57</c:v>
                </c:pt>
                <c:pt idx="247">
                  <c:v>55</c:v>
                </c:pt>
                <c:pt idx="248">
                  <c:v>53</c:v>
                </c:pt>
                <c:pt idx="249">
                  <c:v>58</c:v>
                </c:pt>
                <c:pt idx="250">
                  <c:v>62</c:v>
                </c:pt>
                <c:pt idx="251">
                  <c:v>66</c:v>
                </c:pt>
                <c:pt idx="252">
                  <c:v>62</c:v>
                </c:pt>
                <c:pt idx="253">
                  <c:v>61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61</c:v>
                </c:pt>
                <c:pt idx="258">
                  <c:v>66</c:v>
                </c:pt>
                <c:pt idx="259">
                  <c:v>70</c:v>
                </c:pt>
                <c:pt idx="260">
                  <c:v>63</c:v>
                </c:pt>
                <c:pt idx="261">
                  <c:v>65</c:v>
                </c:pt>
                <c:pt idx="262">
                  <c:v>62</c:v>
                </c:pt>
                <c:pt idx="263">
                  <c:v>63</c:v>
                </c:pt>
                <c:pt idx="264">
                  <c:v>63</c:v>
                </c:pt>
                <c:pt idx="265">
                  <c:v>64</c:v>
                </c:pt>
                <c:pt idx="266">
                  <c:v>64</c:v>
                </c:pt>
                <c:pt idx="267">
                  <c:v>65</c:v>
                </c:pt>
                <c:pt idx="268">
                  <c:v>66</c:v>
                </c:pt>
                <c:pt idx="269">
                  <c:v>67</c:v>
                </c:pt>
                <c:pt idx="270">
                  <c:v>64</c:v>
                </c:pt>
                <c:pt idx="271">
                  <c:v>63</c:v>
                </c:pt>
                <c:pt idx="272">
                  <c:v>58</c:v>
                </c:pt>
                <c:pt idx="273">
                  <c:v>55</c:v>
                </c:pt>
                <c:pt idx="274">
                  <c:v>57</c:v>
                </c:pt>
                <c:pt idx="275">
                  <c:v>58</c:v>
                </c:pt>
                <c:pt idx="276">
                  <c:v>57</c:v>
                </c:pt>
                <c:pt idx="277">
                  <c:v>60</c:v>
                </c:pt>
                <c:pt idx="278">
                  <c:v>59</c:v>
                </c:pt>
                <c:pt idx="279">
                  <c:v>63</c:v>
                </c:pt>
                <c:pt idx="280">
                  <c:v>66</c:v>
                </c:pt>
                <c:pt idx="281">
                  <c:v>66</c:v>
                </c:pt>
                <c:pt idx="282">
                  <c:v>73</c:v>
                </c:pt>
                <c:pt idx="283">
                  <c:v>69</c:v>
                </c:pt>
                <c:pt idx="284">
                  <c:v>70</c:v>
                </c:pt>
                <c:pt idx="285">
                  <c:v>68</c:v>
                </c:pt>
                <c:pt idx="286">
                  <c:v>67</c:v>
                </c:pt>
                <c:pt idx="287">
                  <c:v>68</c:v>
                </c:pt>
                <c:pt idx="288">
                  <c:v>79</c:v>
                </c:pt>
                <c:pt idx="289">
                  <c:v>76</c:v>
                </c:pt>
                <c:pt idx="290">
                  <c:v>69</c:v>
                </c:pt>
                <c:pt idx="291">
                  <c:v>71</c:v>
                </c:pt>
                <c:pt idx="292">
                  <c:v>71</c:v>
                </c:pt>
                <c:pt idx="293">
                  <c:v>74</c:v>
                </c:pt>
                <c:pt idx="294">
                  <c:v>70</c:v>
                </c:pt>
                <c:pt idx="295">
                  <c:v>73</c:v>
                </c:pt>
                <c:pt idx="296">
                  <c:v>75</c:v>
                </c:pt>
                <c:pt idx="297">
                  <c:v>77</c:v>
                </c:pt>
                <c:pt idx="298">
                  <c:v>78</c:v>
                </c:pt>
                <c:pt idx="299">
                  <c:v>76</c:v>
                </c:pt>
                <c:pt idx="300">
                  <c:v>81</c:v>
                </c:pt>
                <c:pt idx="301">
                  <c:v>82</c:v>
                </c:pt>
                <c:pt idx="302">
                  <c:v>77</c:v>
                </c:pt>
                <c:pt idx="303">
                  <c:v>76</c:v>
                </c:pt>
                <c:pt idx="304">
                  <c:v>77</c:v>
                </c:pt>
                <c:pt idx="305">
                  <c:v>78</c:v>
                </c:pt>
                <c:pt idx="306">
                  <c:v>82</c:v>
                </c:pt>
                <c:pt idx="307">
                  <c:v>73</c:v>
                </c:pt>
                <c:pt idx="308">
                  <c:v>71</c:v>
                </c:pt>
                <c:pt idx="309">
                  <c:v>64</c:v>
                </c:pt>
                <c:pt idx="310">
                  <c:v>60</c:v>
                </c:pt>
                <c:pt idx="311">
                  <c:v>58</c:v>
                </c:pt>
                <c:pt idx="312">
                  <c:v>55</c:v>
                </c:pt>
                <c:pt idx="313">
                  <c:v>57</c:v>
                </c:pt>
                <c:pt idx="314">
                  <c:v>56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60</c:v>
                </c:pt>
                <c:pt idx="319">
                  <c:v>64</c:v>
                </c:pt>
                <c:pt idx="320">
                  <c:v>64</c:v>
                </c:pt>
                <c:pt idx="321">
                  <c:v>65</c:v>
                </c:pt>
                <c:pt idx="322">
                  <c:v>68</c:v>
                </c:pt>
                <c:pt idx="323">
                  <c:v>62</c:v>
                </c:pt>
                <c:pt idx="324">
                  <c:v>59</c:v>
                </c:pt>
                <c:pt idx="325">
                  <c:v>61</c:v>
                </c:pt>
                <c:pt idx="326">
                  <c:v>57</c:v>
                </c:pt>
                <c:pt idx="327">
                  <c:v>51</c:v>
                </c:pt>
                <c:pt idx="328">
                  <c:v>49</c:v>
                </c:pt>
                <c:pt idx="329">
                  <c:v>45</c:v>
                </c:pt>
                <c:pt idx="330">
                  <c:v>45</c:v>
                </c:pt>
                <c:pt idx="331">
                  <c:v>44</c:v>
                </c:pt>
                <c:pt idx="332">
                  <c:v>42</c:v>
                </c:pt>
                <c:pt idx="333">
                  <c:v>45</c:v>
                </c:pt>
                <c:pt idx="334">
                  <c:v>47</c:v>
                </c:pt>
                <c:pt idx="335">
                  <c:v>47</c:v>
                </c:pt>
                <c:pt idx="336">
                  <c:v>43</c:v>
                </c:pt>
                <c:pt idx="337">
                  <c:v>49</c:v>
                </c:pt>
                <c:pt idx="338">
                  <c:v>47</c:v>
                </c:pt>
                <c:pt idx="339">
                  <c:v>44</c:v>
                </c:pt>
                <c:pt idx="340">
                  <c:v>49</c:v>
                </c:pt>
                <c:pt idx="341">
                  <c:v>50</c:v>
                </c:pt>
                <c:pt idx="342">
                  <c:v>47</c:v>
                </c:pt>
                <c:pt idx="343">
                  <c:v>48</c:v>
                </c:pt>
                <c:pt idx="344">
                  <c:v>44</c:v>
                </c:pt>
                <c:pt idx="345">
                  <c:v>45</c:v>
                </c:pt>
                <c:pt idx="346">
                  <c:v>43</c:v>
                </c:pt>
                <c:pt idx="347">
                  <c:v>43</c:v>
                </c:pt>
                <c:pt idx="348">
                  <c:v>37</c:v>
                </c:pt>
                <c:pt idx="349">
                  <c:v>29</c:v>
                </c:pt>
                <c:pt idx="350">
                  <c:v>30</c:v>
                </c:pt>
                <c:pt idx="351">
                  <c:v>26</c:v>
                </c:pt>
                <c:pt idx="352">
                  <c:v>30</c:v>
                </c:pt>
                <c:pt idx="353">
                  <c:v>32</c:v>
                </c:pt>
                <c:pt idx="354">
                  <c:v>32</c:v>
                </c:pt>
                <c:pt idx="355">
                  <c:v>28</c:v>
                </c:pt>
                <c:pt idx="356">
                  <c:v>26</c:v>
                </c:pt>
                <c:pt idx="357">
                  <c:v>30</c:v>
                </c:pt>
                <c:pt idx="358">
                  <c:v>34</c:v>
                </c:pt>
                <c:pt idx="359">
                  <c:v>34</c:v>
                </c:pt>
                <c:pt idx="360">
                  <c:v>36</c:v>
                </c:pt>
                <c:pt idx="361">
                  <c:v>34</c:v>
                </c:pt>
                <c:pt idx="362">
                  <c:v>33</c:v>
                </c:pt>
                <c:pt idx="363">
                  <c:v>33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31</c:v>
                </c:pt>
                <c:pt idx="369">
                  <c:v>33</c:v>
                </c:pt>
                <c:pt idx="370">
                  <c:v>32</c:v>
                </c:pt>
                <c:pt idx="371">
                  <c:v>34</c:v>
                </c:pt>
                <c:pt idx="372">
                  <c:v>34</c:v>
                </c:pt>
                <c:pt idx="373">
                  <c:v>32</c:v>
                </c:pt>
                <c:pt idx="374">
                  <c:v>35</c:v>
                </c:pt>
                <c:pt idx="375">
                  <c:v>33</c:v>
                </c:pt>
                <c:pt idx="376">
                  <c:v>29</c:v>
                </c:pt>
                <c:pt idx="377">
                  <c:v>30</c:v>
                </c:pt>
                <c:pt idx="378">
                  <c:v>27</c:v>
                </c:pt>
                <c:pt idx="379">
                  <c:v>23</c:v>
                </c:pt>
                <c:pt idx="380">
                  <c:v>24</c:v>
                </c:pt>
                <c:pt idx="381">
                  <c:v>32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27</c:v>
                </c:pt>
                <c:pt idx="389">
                  <c:v>26</c:v>
                </c:pt>
                <c:pt idx="390">
                  <c:v>25</c:v>
                </c:pt>
                <c:pt idx="391">
                  <c:v>23</c:v>
                </c:pt>
                <c:pt idx="392">
                  <c:v>26</c:v>
                </c:pt>
                <c:pt idx="393">
                  <c:v>23</c:v>
                </c:pt>
                <c:pt idx="394">
                  <c:v>23</c:v>
                </c:pt>
                <c:pt idx="395">
                  <c:v>17</c:v>
                </c:pt>
                <c:pt idx="396">
                  <c:v>16</c:v>
                </c:pt>
                <c:pt idx="397">
                  <c:v>22</c:v>
                </c:pt>
                <c:pt idx="398">
                  <c:v>21</c:v>
                </c:pt>
                <c:pt idx="399">
                  <c:v>21</c:v>
                </c:pt>
                <c:pt idx="400">
                  <c:v>18</c:v>
                </c:pt>
                <c:pt idx="401">
                  <c:v>15</c:v>
                </c:pt>
                <c:pt idx="402">
                  <c:v>17</c:v>
                </c:pt>
                <c:pt idx="403">
                  <c:v>16</c:v>
                </c:pt>
                <c:pt idx="404">
                  <c:v>18</c:v>
                </c:pt>
                <c:pt idx="405">
                  <c:v>17</c:v>
                </c:pt>
                <c:pt idx="406">
                  <c:v>14</c:v>
                </c:pt>
                <c:pt idx="407">
                  <c:v>16</c:v>
                </c:pt>
                <c:pt idx="408">
                  <c:v>15</c:v>
                </c:pt>
                <c:pt idx="409">
                  <c:v>11</c:v>
                </c:pt>
                <c:pt idx="410">
                  <c:v>9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10</c:v>
                </c:pt>
                <c:pt idx="415">
                  <c:v>10</c:v>
                </c:pt>
                <c:pt idx="416">
                  <c:v>12</c:v>
                </c:pt>
                <c:pt idx="417">
                  <c:v>11</c:v>
                </c:pt>
                <c:pt idx="418">
                  <c:v>12</c:v>
                </c:pt>
                <c:pt idx="419">
                  <c:v>12</c:v>
                </c:pt>
                <c:pt idx="420">
                  <c:v>11</c:v>
                </c:pt>
                <c:pt idx="421">
                  <c:v>10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8</c:v>
                </c:pt>
                <c:pt idx="426">
                  <c:v>7</c:v>
                </c:pt>
                <c:pt idx="427">
                  <c:v>8</c:v>
                </c:pt>
                <c:pt idx="428">
                  <c:v>7</c:v>
                </c:pt>
                <c:pt idx="429">
                  <c:v>6</c:v>
                </c:pt>
                <c:pt idx="430">
                  <c:v>7</c:v>
                </c:pt>
                <c:pt idx="431">
                  <c:v>8</c:v>
                </c:pt>
                <c:pt idx="432">
                  <c:v>10</c:v>
                </c:pt>
                <c:pt idx="433">
                  <c:v>10</c:v>
                </c:pt>
                <c:pt idx="434">
                  <c:v>12</c:v>
                </c:pt>
                <c:pt idx="435">
                  <c:v>14</c:v>
                </c:pt>
                <c:pt idx="436">
                  <c:v>14</c:v>
                </c:pt>
                <c:pt idx="437">
                  <c:v>13</c:v>
                </c:pt>
                <c:pt idx="438">
                  <c:v>13</c:v>
                </c:pt>
                <c:pt idx="439">
                  <c:v>14</c:v>
                </c:pt>
                <c:pt idx="440">
                  <c:v>15</c:v>
                </c:pt>
                <c:pt idx="441">
                  <c:v>16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16</c:v>
                </c:pt>
                <c:pt idx="447">
                  <c:v>16</c:v>
                </c:pt>
                <c:pt idx="448">
                  <c:v>19</c:v>
                </c:pt>
                <c:pt idx="449">
                  <c:v>20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19</c:v>
                </c:pt>
                <c:pt idx="456">
                  <c:v>21</c:v>
                </c:pt>
                <c:pt idx="457">
                  <c:v>23</c:v>
                </c:pt>
                <c:pt idx="458">
                  <c:v>23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18</c:v>
                </c:pt>
                <c:pt idx="464">
                  <c:v>16</c:v>
                </c:pt>
                <c:pt idx="465">
                  <c:v>16</c:v>
                </c:pt>
                <c:pt idx="466">
                  <c:v>13</c:v>
                </c:pt>
                <c:pt idx="467">
                  <c:v>14</c:v>
                </c:pt>
                <c:pt idx="468">
                  <c:v>16</c:v>
                </c:pt>
                <c:pt idx="469">
                  <c:v>15</c:v>
                </c:pt>
                <c:pt idx="470">
                  <c:v>12</c:v>
                </c:pt>
                <c:pt idx="471">
                  <c:v>11</c:v>
                </c:pt>
                <c:pt idx="472">
                  <c:v>12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10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12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13</c:v>
                </c:pt>
                <c:pt idx="488">
                  <c:v>13</c:v>
                </c:pt>
                <c:pt idx="489">
                  <c:v>14</c:v>
                </c:pt>
                <c:pt idx="490">
                  <c:v>13</c:v>
                </c:pt>
                <c:pt idx="491">
                  <c:v>16</c:v>
                </c:pt>
                <c:pt idx="492">
                  <c:v>17</c:v>
                </c:pt>
                <c:pt idx="493">
                  <c:v>20</c:v>
                </c:pt>
                <c:pt idx="494">
                  <c:v>19</c:v>
                </c:pt>
                <c:pt idx="495">
                  <c:v>20</c:v>
                </c:pt>
                <c:pt idx="496">
                  <c:v>19</c:v>
                </c:pt>
                <c:pt idx="497">
                  <c:v>19</c:v>
                </c:pt>
                <c:pt idx="498">
                  <c:v>18</c:v>
                </c:pt>
                <c:pt idx="499">
                  <c:v>16</c:v>
                </c:pt>
                <c:pt idx="500">
                  <c:v>18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19</c:v>
                </c:pt>
                <c:pt idx="505">
                  <c:v>16</c:v>
                </c:pt>
                <c:pt idx="506">
                  <c:v>15</c:v>
                </c:pt>
                <c:pt idx="507">
                  <c:v>15</c:v>
                </c:pt>
                <c:pt idx="508">
                  <c:v>12</c:v>
                </c:pt>
                <c:pt idx="509">
                  <c:v>13</c:v>
                </c:pt>
                <c:pt idx="510">
                  <c:v>16</c:v>
                </c:pt>
                <c:pt idx="511">
                  <c:v>16</c:v>
                </c:pt>
                <c:pt idx="512">
                  <c:v>19</c:v>
                </c:pt>
                <c:pt idx="513">
                  <c:v>19</c:v>
                </c:pt>
                <c:pt idx="514">
                  <c:v>20</c:v>
                </c:pt>
                <c:pt idx="515">
                  <c:v>16</c:v>
                </c:pt>
                <c:pt idx="516">
                  <c:v>14</c:v>
                </c:pt>
                <c:pt idx="517">
                  <c:v>13</c:v>
                </c:pt>
                <c:pt idx="518">
                  <c:v>14</c:v>
                </c:pt>
                <c:pt idx="519">
                  <c:v>12</c:v>
                </c:pt>
                <c:pt idx="520">
                  <c:v>13</c:v>
                </c:pt>
                <c:pt idx="521">
                  <c:v>13</c:v>
                </c:pt>
                <c:pt idx="522">
                  <c:v>16</c:v>
                </c:pt>
                <c:pt idx="523">
                  <c:v>18</c:v>
                </c:pt>
                <c:pt idx="524">
                  <c:v>20</c:v>
                </c:pt>
                <c:pt idx="525">
                  <c:v>17</c:v>
                </c:pt>
                <c:pt idx="526">
                  <c:v>19</c:v>
                </c:pt>
                <c:pt idx="527">
                  <c:v>19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14</c:v>
                </c:pt>
                <c:pt idx="533">
                  <c:v>14</c:v>
                </c:pt>
                <c:pt idx="534">
                  <c:v>15</c:v>
                </c:pt>
                <c:pt idx="535">
                  <c:v>17</c:v>
                </c:pt>
                <c:pt idx="536">
                  <c:v>18</c:v>
                </c:pt>
                <c:pt idx="537">
                  <c:v>16</c:v>
                </c:pt>
                <c:pt idx="538">
                  <c:v>15</c:v>
                </c:pt>
                <c:pt idx="539">
                  <c:v>16</c:v>
                </c:pt>
                <c:pt idx="540">
                  <c:v>14</c:v>
                </c:pt>
                <c:pt idx="541">
                  <c:v>15</c:v>
                </c:pt>
                <c:pt idx="542">
                  <c:v>14</c:v>
                </c:pt>
                <c:pt idx="543">
                  <c:v>14</c:v>
                </c:pt>
                <c:pt idx="544">
                  <c:v>11</c:v>
                </c:pt>
                <c:pt idx="545">
                  <c:v>14</c:v>
                </c:pt>
                <c:pt idx="546">
                  <c:v>15</c:v>
                </c:pt>
                <c:pt idx="547">
                  <c:v>14</c:v>
                </c:pt>
                <c:pt idx="548">
                  <c:v>15</c:v>
                </c:pt>
                <c:pt idx="549">
                  <c:v>18</c:v>
                </c:pt>
                <c:pt idx="550">
                  <c:v>19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22</c:v>
                </c:pt>
                <c:pt idx="555">
                  <c:v>24</c:v>
                </c:pt>
                <c:pt idx="556">
                  <c:v>26</c:v>
                </c:pt>
                <c:pt idx="557">
                  <c:v>27</c:v>
                </c:pt>
                <c:pt idx="558">
                  <c:v>24</c:v>
                </c:pt>
                <c:pt idx="559">
                  <c:v>28</c:v>
                </c:pt>
                <c:pt idx="560">
                  <c:v>28</c:v>
                </c:pt>
                <c:pt idx="561">
                  <c:v>26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28</c:v>
                </c:pt>
                <c:pt idx="566">
                  <c:v>28</c:v>
                </c:pt>
                <c:pt idx="567">
                  <c:v>30</c:v>
                </c:pt>
                <c:pt idx="568">
                  <c:v>26</c:v>
                </c:pt>
                <c:pt idx="569">
                  <c:v>26</c:v>
                </c:pt>
                <c:pt idx="570">
                  <c:v>25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26</c:v>
                </c:pt>
                <c:pt idx="575">
                  <c:v>25</c:v>
                </c:pt>
                <c:pt idx="576">
                  <c:v>23</c:v>
                </c:pt>
                <c:pt idx="577">
                  <c:v>22</c:v>
                </c:pt>
                <c:pt idx="578">
                  <c:v>24</c:v>
                </c:pt>
                <c:pt idx="579">
                  <c:v>23</c:v>
                </c:pt>
                <c:pt idx="580">
                  <c:v>23</c:v>
                </c:pt>
                <c:pt idx="581">
                  <c:v>26</c:v>
                </c:pt>
                <c:pt idx="582">
                  <c:v>25</c:v>
                </c:pt>
                <c:pt idx="583">
                  <c:v>23</c:v>
                </c:pt>
                <c:pt idx="584">
                  <c:v>23</c:v>
                </c:pt>
                <c:pt idx="585">
                  <c:v>24</c:v>
                </c:pt>
                <c:pt idx="586">
                  <c:v>21</c:v>
                </c:pt>
                <c:pt idx="587">
                  <c:v>21</c:v>
                </c:pt>
                <c:pt idx="588">
                  <c:v>24</c:v>
                </c:pt>
                <c:pt idx="589">
                  <c:v>27</c:v>
                </c:pt>
                <c:pt idx="590">
                  <c:v>31</c:v>
                </c:pt>
                <c:pt idx="591">
                  <c:v>29</c:v>
                </c:pt>
                <c:pt idx="592">
                  <c:v>31</c:v>
                </c:pt>
                <c:pt idx="593">
                  <c:v>30</c:v>
                </c:pt>
                <c:pt idx="594">
                  <c:v>32</c:v>
                </c:pt>
                <c:pt idx="595">
                  <c:v>28</c:v>
                </c:pt>
                <c:pt idx="596">
                  <c:v>30</c:v>
                </c:pt>
                <c:pt idx="597">
                  <c:v>30</c:v>
                </c:pt>
                <c:pt idx="598">
                  <c:v>31</c:v>
                </c:pt>
                <c:pt idx="599">
                  <c:v>29</c:v>
                </c:pt>
                <c:pt idx="600">
                  <c:v>31</c:v>
                </c:pt>
                <c:pt idx="601">
                  <c:v>31</c:v>
                </c:pt>
                <c:pt idx="602">
                  <c:v>32</c:v>
                </c:pt>
                <c:pt idx="603">
                  <c:v>34</c:v>
                </c:pt>
                <c:pt idx="604">
                  <c:v>38</c:v>
                </c:pt>
                <c:pt idx="605">
                  <c:v>35</c:v>
                </c:pt>
                <c:pt idx="606">
                  <c:v>39</c:v>
                </c:pt>
                <c:pt idx="607">
                  <c:v>33</c:v>
                </c:pt>
                <c:pt idx="608">
                  <c:v>28</c:v>
                </c:pt>
                <c:pt idx="609">
                  <c:v>27</c:v>
                </c:pt>
                <c:pt idx="610">
                  <c:v>25</c:v>
                </c:pt>
                <c:pt idx="611">
                  <c:v>27</c:v>
                </c:pt>
                <c:pt idx="612">
                  <c:v>29</c:v>
                </c:pt>
                <c:pt idx="613">
                  <c:v>33</c:v>
                </c:pt>
                <c:pt idx="614">
                  <c:v>32</c:v>
                </c:pt>
                <c:pt idx="615">
                  <c:v>33</c:v>
                </c:pt>
                <c:pt idx="616">
                  <c:v>36</c:v>
                </c:pt>
                <c:pt idx="617">
                  <c:v>40</c:v>
                </c:pt>
                <c:pt idx="618">
                  <c:v>44</c:v>
                </c:pt>
                <c:pt idx="619">
                  <c:v>48</c:v>
                </c:pt>
                <c:pt idx="620">
                  <c:v>47</c:v>
                </c:pt>
                <c:pt idx="621">
                  <c:v>48</c:v>
                </c:pt>
                <c:pt idx="622">
                  <c:v>45</c:v>
                </c:pt>
                <c:pt idx="623">
                  <c:v>46</c:v>
                </c:pt>
                <c:pt idx="624">
                  <c:v>46</c:v>
                </c:pt>
                <c:pt idx="625">
                  <c:v>42</c:v>
                </c:pt>
                <c:pt idx="626">
                  <c:v>46</c:v>
                </c:pt>
                <c:pt idx="627">
                  <c:v>39</c:v>
                </c:pt>
                <c:pt idx="628">
                  <c:v>42</c:v>
                </c:pt>
                <c:pt idx="629">
                  <c:v>42</c:v>
                </c:pt>
                <c:pt idx="630">
                  <c:v>39</c:v>
                </c:pt>
                <c:pt idx="631">
                  <c:v>38</c:v>
                </c:pt>
                <c:pt idx="632">
                  <c:v>39</c:v>
                </c:pt>
                <c:pt idx="633">
                  <c:v>36</c:v>
                </c:pt>
                <c:pt idx="634">
                  <c:v>35</c:v>
                </c:pt>
                <c:pt idx="635">
                  <c:v>32</c:v>
                </c:pt>
                <c:pt idx="636">
                  <c:v>31</c:v>
                </c:pt>
                <c:pt idx="637">
                  <c:v>32</c:v>
                </c:pt>
                <c:pt idx="638">
                  <c:v>33</c:v>
                </c:pt>
                <c:pt idx="639">
                  <c:v>32</c:v>
                </c:pt>
                <c:pt idx="640">
                  <c:v>32</c:v>
                </c:pt>
                <c:pt idx="641">
                  <c:v>30</c:v>
                </c:pt>
                <c:pt idx="642">
                  <c:v>32</c:v>
                </c:pt>
                <c:pt idx="643">
                  <c:v>33</c:v>
                </c:pt>
                <c:pt idx="644">
                  <c:v>40</c:v>
                </c:pt>
                <c:pt idx="645">
                  <c:v>38</c:v>
                </c:pt>
                <c:pt idx="646">
                  <c:v>34</c:v>
                </c:pt>
                <c:pt idx="647">
                  <c:v>36</c:v>
                </c:pt>
                <c:pt idx="648">
                  <c:v>34</c:v>
                </c:pt>
                <c:pt idx="649">
                  <c:v>33</c:v>
                </c:pt>
                <c:pt idx="650">
                  <c:v>32</c:v>
                </c:pt>
                <c:pt idx="651">
                  <c:v>36</c:v>
                </c:pt>
                <c:pt idx="652">
                  <c:v>34</c:v>
                </c:pt>
                <c:pt idx="653">
                  <c:v>38</c:v>
                </c:pt>
                <c:pt idx="654">
                  <c:v>36</c:v>
                </c:pt>
                <c:pt idx="655">
                  <c:v>34</c:v>
                </c:pt>
                <c:pt idx="656">
                  <c:v>34</c:v>
                </c:pt>
                <c:pt idx="657">
                  <c:v>35</c:v>
                </c:pt>
                <c:pt idx="658">
                  <c:v>35</c:v>
                </c:pt>
                <c:pt idx="659">
                  <c:v>39</c:v>
                </c:pt>
                <c:pt idx="660">
                  <c:v>38</c:v>
                </c:pt>
                <c:pt idx="661">
                  <c:v>41</c:v>
                </c:pt>
                <c:pt idx="662">
                  <c:v>42</c:v>
                </c:pt>
                <c:pt idx="663">
                  <c:v>41</c:v>
                </c:pt>
                <c:pt idx="664">
                  <c:v>38</c:v>
                </c:pt>
                <c:pt idx="665">
                  <c:v>40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41</c:v>
                </c:pt>
                <c:pt idx="670">
                  <c:v>38</c:v>
                </c:pt>
                <c:pt idx="671">
                  <c:v>40</c:v>
                </c:pt>
                <c:pt idx="672">
                  <c:v>39</c:v>
                </c:pt>
                <c:pt idx="673">
                  <c:v>36</c:v>
                </c:pt>
                <c:pt idx="674">
                  <c:v>32</c:v>
                </c:pt>
                <c:pt idx="675">
                  <c:v>39</c:v>
                </c:pt>
                <c:pt idx="676">
                  <c:v>40</c:v>
                </c:pt>
                <c:pt idx="677">
                  <c:v>41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45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44</c:v>
                </c:pt>
                <c:pt idx="687">
                  <c:v>48</c:v>
                </c:pt>
                <c:pt idx="688">
                  <c:v>48</c:v>
                </c:pt>
                <c:pt idx="689">
                  <c:v>53</c:v>
                </c:pt>
                <c:pt idx="690">
                  <c:v>54</c:v>
                </c:pt>
                <c:pt idx="691">
                  <c:v>53</c:v>
                </c:pt>
                <c:pt idx="692">
                  <c:v>51</c:v>
                </c:pt>
                <c:pt idx="693">
                  <c:v>48</c:v>
                </c:pt>
                <c:pt idx="694">
                  <c:v>45</c:v>
                </c:pt>
                <c:pt idx="695">
                  <c:v>46</c:v>
                </c:pt>
                <c:pt idx="696">
                  <c:v>47</c:v>
                </c:pt>
                <c:pt idx="697">
                  <c:v>47</c:v>
                </c:pt>
                <c:pt idx="698">
                  <c:v>52</c:v>
                </c:pt>
                <c:pt idx="699">
                  <c:v>57</c:v>
                </c:pt>
                <c:pt idx="700">
                  <c:v>50</c:v>
                </c:pt>
                <c:pt idx="701">
                  <c:v>51</c:v>
                </c:pt>
                <c:pt idx="702">
                  <c:v>53</c:v>
                </c:pt>
                <c:pt idx="703">
                  <c:v>62</c:v>
                </c:pt>
                <c:pt idx="704">
                  <c:v>64</c:v>
                </c:pt>
                <c:pt idx="705">
                  <c:v>67</c:v>
                </c:pt>
                <c:pt idx="706">
                  <c:v>62</c:v>
                </c:pt>
                <c:pt idx="707">
                  <c:v>66</c:v>
                </c:pt>
                <c:pt idx="708">
                  <c:v>70</c:v>
                </c:pt>
                <c:pt idx="709">
                  <c:v>74</c:v>
                </c:pt>
                <c:pt idx="710">
                  <c:v>75</c:v>
                </c:pt>
                <c:pt idx="711">
                  <c:v>77</c:v>
                </c:pt>
                <c:pt idx="712">
                  <c:v>76</c:v>
                </c:pt>
                <c:pt idx="713">
                  <c:v>75</c:v>
                </c:pt>
                <c:pt idx="714">
                  <c:v>78</c:v>
                </c:pt>
                <c:pt idx="715">
                  <c:v>80</c:v>
                </c:pt>
                <c:pt idx="716">
                  <c:v>82</c:v>
                </c:pt>
                <c:pt idx="717">
                  <c:v>77</c:v>
                </c:pt>
                <c:pt idx="718">
                  <c:v>79</c:v>
                </c:pt>
                <c:pt idx="719">
                  <c:v>78</c:v>
                </c:pt>
                <c:pt idx="720">
                  <c:v>78</c:v>
                </c:pt>
                <c:pt idx="721">
                  <c:v>77</c:v>
                </c:pt>
                <c:pt idx="722">
                  <c:v>79</c:v>
                </c:pt>
                <c:pt idx="723">
                  <c:v>78</c:v>
                </c:pt>
                <c:pt idx="724">
                  <c:v>82</c:v>
                </c:pt>
                <c:pt idx="725">
                  <c:v>87</c:v>
                </c:pt>
                <c:pt idx="726">
                  <c:v>83</c:v>
                </c:pt>
                <c:pt idx="727">
                  <c:v>86</c:v>
                </c:pt>
                <c:pt idx="728">
                  <c:v>83</c:v>
                </c:pt>
                <c:pt idx="729">
                  <c:v>80</c:v>
                </c:pt>
                <c:pt idx="730">
                  <c:v>82</c:v>
                </c:pt>
                <c:pt idx="731">
                  <c:v>83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82</c:v>
                </c:pt>
                <c:pt idx="736">
                  <c:v>81</c:v>
                </c:pt>
                <c:pt idx="737">
                  <c:v>82</c:v>
                </c:pt>
                <c:pt idx="738">
                  <c:v>80</c:v>
                </c:pt>
                <c:pt idx="739">
                  <c:v>85</c:v>
                </c:pt>
                <c:pt idx="740">
                  <c:v>83</c:v>
                </c:pt>
                <c:pt idx="741">
                  <c:v>75</c:v>
                </c:pt>
                <c:pt idx="742">
                  <c:v>77</c:v>
                </c:pt>
                <c:pt idx="743">
                  <c:v>81</c:v>
                </c:pt>
                <c:pt idx="744">
                  <c:v>78</c:v>
                </c:pt>
                <c:pt idx="745">
                  <c:v>83</c:v>
                </c:pt>
                <c:pt idx="746">
                  <c:v>91</c:v>
                </c:pt>
                <c:pt idx="747">
                  <c:v>90</c:v>
                </c:pt>
                <c:pt idx="748">
                  <c:v>87</c:v>
                </c:pt>
                <c:pt idx="749">
                  <c:v>87</c:v>
                </c:pt>
                <c:pt idx="750">
                  <c:v>86</c:v>
                </c:pt>
                <c:pt idx="751">
                  <c:v>84</c:v>
                </c:pt>
                <c:pt idx="752">
                  <c:v>81</c:v>
                </c:pt>
                <c:pt idx="753">
                  <c:v>86</c:v>
                </c:pt>
                <c:pt idx="754">
                  <c:v>83</c:v>
                </c:pt>
                <c:pt idx="755">
                  <c:v>86</c:v>
                </c:pt>
                <c:pt idx="756">
                  <c:v>89</c:v>
                </c:pt>
                <c:pt idx="757">
                  <c:v>86</c:v>
                </c:pt>
                <c:pt idx="758">
                  <c:v>76</c:v>
                </c:pt>
                <c:pt idx="759">
                  <c:v>73</c:v>
                </c:pt>
                <c:pt idx="760">
                  <c:v>76</c:v>
                </c:pt>
                <c:pt idx="761">
                  <c:v>81</c:v>
                </c:pt>
                <c:pt idx="762">
                  <c:v>77</c:v>
                </c:pt>
                <c:pt idx="763">
                  <c:v>76</c:v>
                </c:pt>
                <c:pt idx="764">
                  <c:v>72</c:v>
                </c:pt>
                <c:pt idx="765">
                  <c:v>73</c:v>
                </c:pt>
                <c:pt idx="766">
                  <c:v>77</c:v>
                </c:pt>
                <c:pt idx="767">
                  <c:v>88</c:v>
                </c:pt>
                <c:pt idx="768">
                  <c:v>86</c:v>
                </c:pt>
                <c:pt idx="769">
                  <c:v>101</c:v>
                </c:pt>
                <c:pt idx="770">
                  <c:v>103</c:v>
                </c:pt>
                <c:pt idx="771">
                  <c:v>102</c:v>
                </c:pt>
                <c:pt idx="772">
                  <c:v>106</c:v>
                </c:pt>
                <c:pt idx="773">
                  <c:v>96</c:v>
                </c:pt>
                <c:pt idx="774">
                  <c:v>99</c:v>
                </c:pt>
                <c:pt idx="775">
                  <c:v>97</c:v>
                </c:pt>
                <c:pt idx="776">
                  <c:v>92</c:v>
                </c:pt>
                <c:pt idx="777">
                  <c:v>94</c:v>
                </c:pt>
                <c:pt idx="778">
                  <c:v>99</c:v>
                </c:pt>
                <c:pt idx="779">
                  <c:v>102</c:v>
                </c:pt>
                <c:pt idx="780">
                  <c:v>98</c:v>
                </c:pt>
                <c:pt idx="781">
                  <c:v>96</c:v>
                </c:pt>
                <c:pt idx="782">
                  <c:v>95</c:v>
                </c:pt>
                <c:pt idx="783">
                  <c:v>97</c:v>
                </c:pt>
                <c:pt idx="784">
                  <c:v>95</c:v>
                </c:pt>
                <c:pt idx="785">
                  <c:v>91</c:v>
                </c:pt>
                <c:pt idx="786">
                  <c:v>100</c:v>
                </c:pt>
                <c:pt idx="787">
                  <c:v>102</c:v>
                </c:pt>
                <c:pt idx="788">
                  <c:v>102</c:v>
                </c:pt>
                <c:pt idx="789">
                  <c:v>99</c:v>
                </c:pt>
                <c:pt idx="790">
                  <c:v>97</c:v>
                </c:pt>
                <c:pt idx="791">
                  <c:v>101</c:v>
                </c:pt>
                <c:pt idx="792">
                  <c:v>101</c:v>
                </c:pt>
                <c:pt idx="793">
                  <c:v>105</c:v>
                </c:pt>
                <c:pt idx="794">
                  <c:v>106</c:v>
                </c:pt>
                <c:pt idx="795">
                  <c:v>102</c:v>
                </c:pt>
                <c:pt idx="796">
                  <c:v>107</c:v>
                </c:pt>
                <c:pt idx="797">
                  <c:v>112</c:v>
                </c:pt>
                <c:pt idx="798">
                  <c:v>105</c:v>
                </c:pt>
                <c:pt idx="799">
                  <c:v>102</c:v>
                </c:pt>
                <c:pt idx="800">
                  <c:v>107</c:v>
                </c:pt>
                <c:pt idx="801">
                  <c:v>111</c:v>
                </c:pt>
                <c:pt idx="802">
                  <c:v>114</c:v>
                </c:pt>
                <c:pt idx="803">
                  <c:v>113</c:v>
                </c:pt>
                <c:pt idx="804">
                  <c:v>115</c:v>
                </c:pt>
                <c:pt idx="805">
                  <c:v>118</c:v>
                </c:pt>
                <c:pt idx="806">
                  <c:v>121</c:v>
                </c:pt>
                <c:pt idx="807">
                  <c:v>126</c:v>
                </c:pt>
                <c:pt idx="808">
                  <c:v>118</c:v>
                </c:pt>
                <c:pt idx="809">
                  <c:v>116</c:v>
                </c:pt>
                <c:pt idx="810">
                  <c:v>114</c:v>
                </c:pt>
                <c:pt idx="811">
                  <c:v>121</c:v>
                </c:pt>
                <c:pt idx="812">
                  <c:v>122</c:v>
                </c:pt>
                <c:pt idx="813">
                  <c:v>121</c:v>
                </c:pt>
                <c:pt idx="814">
                  <c:v>123</c:v>
                </c:pt>
                <c:pt idx="815">
                  <c:v>119</c:v>
                </c:pt>
                <c:pt idx="816">
                  <c:v>121</c:v>
                </c:pt>
                <c:pt idx="817">
                  <c:v>115</c:v>
                </c:pt>
                <c:pt idx="818">
                  <c:v>118</c:v>
                </c:pt>
                <c:pt idx="819">
                  <c:v>120</c:v>
                </c:pt>
                <c:pt idx="820">
                  <c:v>122</c:v>
                </c:pt>
                <c:pt idx="821">
                  <c:v>121</c:v>
                </c:pt>
                <c:pt idx="822">
                  <c:v>121</c:v>
                </c:pt>
                <c:pt idx="823">
                  <c:v>116</c:v>
                </c:pt>
                <c:pt idx="824">
                  <c:v>119</c:v>
                </c:pt>
                <c:pt idx="825">
                  <c:v>118</c:v>
                </c:pt>
                <c:pt idx="826">
                  <c:v>114</c:v>
                </c:pt>
                <c:pt idx="827">
                  <c:v>106</c:v>
                </c:pt>
                <c:pt idx="828">
                  <c:v>106</c:v>
                </c:pt>
                <c:pt idx="829">
                  <c:v>110</c:v>
                </c:pt>
                <c:pt idx="830">
                  <c:v>115</c:v>
                </c:pt>
                <c:pt idx="831">
                  <c:v>117</c:v>
                </c:pt>
                <c:pt idx="832">
                  <c:v>121</c:v>
                </c:pt>
                <c:pt idx="833">
                  <c:v>125</c:v>
                </c:pt>
                <c:pt idx="834">
                  <c:v>125</c:v>
                </c:pt>
                <c:pt idx="835">
                  <c:v>130</c:v>
                </c:pt>
                <c:pt idx="836">
                  <c:v>131</c:v>
                </c:pt>
                <c:pt idx="837">
                  <c:v>132</c:v>
                </c:pt>
                <c:pt idx="838">
                  <c:v>133</c:v>
                </c:pt>
                <c:pt idx="839">
                  <c:v>132</c:v>
                </c:pt>
                <c:pt idx="840">
                  <c:v>130</c:v>
                </c:pt>
                <c:pt idx="841">
                  <c:v>132</c:v>
                </c:pt>
                <c:pt idx="842">
                  <c:v>128</c:v>
                </c:pt>
                <c:pt idx="843">
                  <c:v>137</c:v>
                </c:pt>
                <c:pt idx="844">
                  <c:v>137</c:v>
                </c:pt>
                <c:pt idx="845">
                  <c:v>128</c:v>
                </c:pt>
                <c:pt idx="846">
                  <c:v>122</c:v>
                </c:pt>
                <c:pt idx="847">
                  <c:v>129</c:v>
                </c:pt>
                <c:pt idx="848">
                  <c:v>124</c:v>
                </c:pt>
                <c:pt idx="849">
                  <c:v>124</c:v>
                </c:pt>
                <c:pt idx="850">
                  <c:v>128</c:v>
                </c:pt>
                <c:pt idx="851">
                  <c:v>124</c:v>
                </c:pt>
                <c:pt idx="852">
                  <c:v>130</c:v>
                </c:pt>
                <c:pt idx="853">
                  <c:v>127</c:v>
                </c:pt>
                <c:pt idx="854">
                  <c:v>129</c:v>
                </c:pt>
                <c:pt idx="855">
                  <c:v>130</c:v>
                </c:pt>
                <c:pt idx="856">
                  <c:v>126</c:v>
                </c:pt>
                <c:pt idx="857">
                  <c:v>131</c:v>
                </c:pt>
                <c:pt idx="858">
                  <c:v>133</c:v>
                </c:pt>
                <c:pt idx="859">
                  <c:v>131</c:v>
                </c:pt>
                <c:pt idx="860">
                  <c:v>133</c:v>
                </c:pt>
                <c:pt idx="861">
                  <c:v>124</c:v>
                </c:pt>
                <c:pt idx="862">
                  <c:v>122</c:v>
                </c:pt>
                <c:pt idx="863">
                  <c:v>122</c:v>
                </c:pt>
                <c:pt idx="864">
                  <c:v>123</c:v>
                </c:pt>
                <c:pt idx="865">
                  <c:v>127</c:v>
                </c:pt>
                <c:pt idx="866">
                  <c:v>131</c:v>
                </c:pt>
                <c:pt idx="867">
                  <c:v>138</c:v>
                </c:pt>
                <c:pt idx="868">
                  <c:v>131</c:v>
                </c:pt>
                <c:pt idx="869">
                  <c:v>133</c:v>
                </c:pt>
                <c:pt idx="870">
                  <c:v>132</c:v>
                </c:pt>
                <c:pt idx="871">
                  <c:v>134</c:v>
                </c:pt>
                <c:pt idx="872">
                  <c:v>134</c:v>
                </c:pt>
                <c:pt idx="873">
                  <c:v>126</c:v>
                </c:pt>
                <c:pt idx="874">
                  <c:v>124</c:v>
                </c:pt>
                <c:pt idx="875">
                  <c:v>118</c:v>
                </c:pt>
                <c:pt idx="876">
                  <c:v>116</c:v>
                </c:pt>
                <c:pt idx="877">
                  <c:v>107</c:v>
                </c:pt>
                <c:pt idx="878">
                  <c:v>111</c:v>
                </c:pt>
                <c:pt idx="879">
                  <c:v>111</c:v>
                </c:pt>
                <c:pt idx="880">
                  <c:v>108</c:v>
                </c:pt>
                <c:pt idx="881">
                  <c:v>107</c:v>
                </c:pt>
                <c:pt idx="882">
                  <c:v>110</c:v>
                </c:pt>
                <c:pt idx="883">
                  <c:v>116</c:v>
                </c:pt>
                <c:pt idx="884">
                  <c:v>120</c:v>
                </c:pt>
                <c:pt idx="885">
                  <c:v>126</c:v>
                </c:pt>
                <c:pt idx="886">
                  <c:v>118</c:v>
                </c:pt>
                <c:pt idx="887">
                  <c:v>120</c:v>
                </c:pt>
                <c:pt idx="888">
                  <c:v>128</c:v>
                </c:pt>
                <c:pt idx="889">
                  <c:v>132</c:v>
                </c:pt>
                <c:pt idx="890">
                  <c:v>127</c:v>
                </c:pt>
                <c:pt idx="891">
                  <c:v>126</c:v>
                </c:pt>
                <c:pt idx="892">
                  <c:v>131</c:v>
                </c:pt>
                <c:pt idx="893">
                  <c:v>125</c:v>
                </c:pt>
                <c:pt idx="894">
                  <c:v>121</c:v>
                </c:pt>
                <c:pt idx="895">
                  <c:v>125</c:v>
                </c:pt>
                <c:pt idx="896">
                  <c:v>130</c:v>
                </c:pt>
                <c:pt idx="897">
                  <c:v>131</c:v>
                </c:pt>
                <c:pt idx="898">
                  <c:v>129</c:v>
                </c:pt>
                <c:pt idx="899">
                  <c:v>126</c:v>
                </c:pt>
                <c:pt idx="900">
                  <c:v>119</c:v>
                </c:pt>
                <c:pt idx="901">
                  <c:v>119</c:v>
                </c:pt>
                <c:pt idx="902">
                  <c:v>124</c:v>
                </c:pt>
                <c:pt idx="903">
                  <c:v>126</c:v>
                </c:pt>
                <c:pt idx="904">
                  <c:v>124</c:v>
                </c:pt>
                <c:pt idx="905">
                  <c:v>124</c:v>
                </c:pt>
                <c:pt idx="906">
                  <c:v>122</c:v>
                </c:pt>
                <c:pt idx="907">
                  <c:v>119</c:v>
                </c:pt>
                <c:pt idx="908">
                  <c:v>117</c:v>
                </c:pt>
                <c:pt idx="909">
                  <c:v>119</c:v>
                </c:pt>
                <c:pt idx="910">
                  <c:v>119</c:v>
                </c:pt>
                <c:pt idx="911">
                  <c:v>122</c:v>
                </c:pt>
                <c:pt idx="912">
                  <c:v>119</c:v>
                </c:pt>
                <c:pt idx="913">
                  <c:v>126</c:v>
                </c:pt>
                <c:pt idx="914">
                  <c:v>128</c:v>
                </c:pt>
                <c:pt idx="915">
                  <c:v>137</c:v>
                </c:pt>
                <c:pt idx="916">
                  <c:v>135</c:v>
                </c:pt>
                <c:pt idx="917">
                  <c:v>140</c:v>
                </c:pt>
                <c:pt idx="918">
                  <c:v>141</c:v>
                </c:pt>
                <c:pt idx="919">
                  <c:v>148</c:v>
                </c:pt>
                <c:pt idx="920">
                  <c:v>138</c:v>
                </c:pt>
                <c:pt idx="921">
                  <c:v>135</c:v>
                </c:pt>
                <c:pt idx="922">
                  <c:v>133</c:v>
                </c:pt>
                <c:pt idx="923">
                  <c:v>127</c:v>
                </c:pt>
                <c:pt idx="924">
                  <c:v>127</c:v>
                </c:pt>
                <c:pt idx="925">
                  <c:v>130</c:v>
                </c:pt>
                <c:pt idx="926">
                  <c:v>129</c:v>
                </c:pt>
                <c:pt idx="927">
                  <c:v>131</c:v>
                </c:pt>
                <c:pt idx="928">
                  <c:v>133</c:v>
                </c:pt>
                <c:pt idx="929">
                  <c:v>128</c:v>
                </c:pt>
                <c:pt idx="930">
                  <c:v>130</c:v>
                </c:pt>
                <c:pt idx="931">
                  <c:v>135</c:v>
                </c:pt>
                <c:pt idx="932">
                  <c:v>131</c:v>
                </c:pt>
                <c:pt idx="933">
                  <c:v>141</c:v>
                </c:pt>
                <c:pt idx="934">
                  <c:v>146</c:v>
                </c:pt>
                <c:pt idx="935">
                  <c:v>145</c:v>
                </c:pt>
                <c:pt idx="936">
                  <c:v>149</c:v>
                </c:pt>
                <c:pt idx="937">
                  <c:v>157</c:v>
                </c:pt>
                <c:pt idx="938">
                  <c:v>147</c:v>
                </c:pt>
                <c:pt idx="939">
                  <c:v>144</c:v>
                </c:pt>
                <c:pt idx="940">
                  <c:v>136</c:v>
                </c:pt>
                <c:pt idx="941">
                  <c:v>136</c:v>
                </c:pt>
                <c:pt idx="942">
                  <c:v>135</c:v>
                </c:pt>
                <c:pt idx="943">
                  <c:v>136</c:v>
                </c:pt>
                <c:pt idx="944">
                  <c:v>136</c:v>
                </c:pt>
                <c:pt idx="945">
                  <c:v>137</c:v>
                </c:pt>
                <c:pt idx="946">
                  <c:v>138</c:v>
                </c:pt>
                <c:pt idx="947">
                  <c:v>145</c:v>
                </c:pt>
                <c:pt idx="948">
                  <c:v>138</c:v>
                </c:pt>
                <c:pt idx="949">
                  <c:v>144</c:v>
                </c:pt>
                <c:pt idx="950">
                  <c:v>146</c:v>
                </c:pt>
                <c:pt idx="951">
                  <c:v>140</c:v>
                </c:pt>
                <c:pt idx="952">
                  <c:v>145</c:v>
                </c:pt>
                <c:pt idx="953">
                  <c:v>145</c:v>
                </c:pt>
                <c:pt idx="954">
                  <c:v>147</c:v>
                </c:pt>
                <c:pt idx="955">
                  <c:v>150</c:v>
                </c:pt>
                <c:pt idx="956">
                  <c:v>153</c:v>
                </c:pt>
                <c:pt idx="957">
                  <c:v>150</c:v>
                </c:pt>
                <c:pt idx="958">
                  <c:v>152</c:v>
                </c:pt>
                <c:pt idx="959">
                  <c:v>149</c:v>
                </c:pt>
                <c:pt idx="960">
                  <c:v>150</c:v>
                </c:pt>
                <c:pt idx="961">
                  <c:v>148</c:v>
                </c:pt>
                <c:pt idx="962">
                  <c:v>156</c:v>
                </c:pt>
                <c:pt idx="963">
                  <c:v>150</c:v>
                </c:pt>
                <c:pt idx="964">
                  <c:v>146</c:v>
                </c:pt>
                <c:pt idx="965">
                  <c:v>141</c:v>
                </c:pt>
                <c:pt idx="966">
                  <c:v>137</c:v>
                </c:pt>
                <c:pt idx="967">
                  <c:v>143</c:v>
                </c:pt>
                <c:pt idx="968">
                  <c:v>142</c:v>
                </c:pt>
                <c:pt idx="969">
                  <c:v>157</c:v>
                </c:pt>
                <c:pt idx="970">
                  <c:v>153</c:v>
                </c:pt>
                <c:pt idx="971">
                  <c:v>150</c:v>
                </c:pt>
                <c:pt idx="972">
                  <c:v>155</c:v>
                </c:pt>
                <c:pt idx="973">
                  <c:v>162</c:v>
                </c:pt>
                <c:pt idx="974">
                  <c:v>157</c:v>
                </c:pt>
                <c:pt idx="975">
                  <c:v>155</c:v>
                </c:pt>
                <c:pt idx="976">
                  <c:v>156</c:v>
                </c:pt>
                <c:pt idx="977">
                  <c:v>155</c:v>
                </c:pt>
                <c:pt idx="978">
                  <c:v>156</c:v>
                </c:pt>
                <c:pt idx="979">
                  <c:v>165</c:v>
                </c:pt>
                <c:pt idx="980">
                  <c:v>167</c:v>
                </c:pt>
                <c:pt idx="981">
                  <c:v>165</c:v>
                </c:pt>
                <c:pt idx="982">
                  <c:v>163</c:v>
                </c:pt>
                <c:pt idx="983">
                  <c:v>164</c:v>
                </c:pt>
                <c:pt idx="984">
                  <c:v>157</c:v>
                </c:pt>
                <c:pt idx="985">
                  <c:v>149</c:v>
                </c:pt>
                <c:pt idx="986">
                  <c:v>143</c:v>
                </c:pt>
                <c:pt idx="987">
                  <c:v>140</c:v>
                </c:pt>
                <c:pt idx="988">
                  <c:v>137</c:v>
                </c:pt>
                <c:pt idx="989">
                  <c:v>144</c:v>
                </c:pt>
                <c:pt idx="990">
                  <c:v>144</c:v>
                </c:pt>
                <c:pt idx="991">
                  <c:v>140</c:v>
                </c:pt>
                <c:pt idx="992">
                  <c:v>138</c:v>
                </c:pt>
                <c:pt idx="993">
                  <c:v>135</c:v>
                </c:pt>
                <c:pt idx="994">
                  <c:v>127</c:v>
                </c:pt>
                <c:pt idx="995">
                  <c:v>128</c:v>
                </c:pt>
                <c:pt idx="996">
                  <c:v>121</c:v>
                </c:pt>
                <c:pt idx="997">
                  <c:v>123</c:v>
                </c:pt>
                <c:pt idx="998">
                  <c:v>119</c:v>
                </c:pt>
                <c:pt idx="999">
                  <c:v>120</c:v>
                </c:pt>
                <c:pt idx="1000">
                  <c:v>114</c:v>
                </c:pt>
                <c:pt idx="1001">
                  <c:v>108</c:v>
                </c:pt>
                <c:pt idx="1002">
                  <c:v>114</c:v>
                </c:pt>
                <c:pt idx="1003">
                  <c:v>114</c:v>
                </c:pt>
                <c:pt idx="1004">
                  <c:v>109</c:v>
                </c:pt>
                <c:pt idx="1005">
                  <c:v>116</c:v>
                </c:pt>
                <c:pt idx="1006">
                  <c:v>121</c:v>
                </c:pt>
                <c:pt idx="1007">
                  <c:v>126</c:v>
                </c:pt>
                <c:pt idx="1008">
                  <c:v>126</c:v>
                </c:pt>
                <c:pt idx="1009">
                  <c:v>124</c:v>
                </c:pt>
                <c:pt idx="1010">
                  <c:v>120</c:v>
                </c:pt>
                <c:pt idx="1011">
                  <c:v>119</c:v>
                </c:pt>
                <c:pt idx="1012">
                  <c:v>120</c:v>
                </c:pt>
                <c:pt idx="1013">
                  <c:v>113</c:v>
                </c:pt>
                <c:pt idx="1014">
                  <c:v>106</c:v>
                </c:pt>
                <c:pt idx="1015">
                  <c:v>101</c:v>
                </c:pt>
                <c:pt idx="1016">
                  <c:v>98</c:v>
                </c:pt>
                <c:pt idx="1017">
                  <c:v>100</c:v>
                </c:pt>
                <c:pt idx="1018">
                  <c:v>97</c:v>
                </c:pt>
                <c:pt idx="1019">
                  <c:v>90</c:v>
                </c:pt>
                <c:pt idx="1020">
                  <c:v>84</c:v>
                </c:pt>
                <c:pt idx="1021">
                  <c:v>86</c:v>
                </c:pt>
                <c:pt idx="1022">
                  <c:v>86</c:v>
                </c:pt>
                <c:pt idx="1023">
                  <c:v>94</c:v>
                </c:pt>
                <c:pt idx="1024">
                  <c:v>93</c:v>
                </c:pt>
                <c:pt idx="1025">
                  <c:v>90</c:v>
                </c:pt>
                <c:pt idx="1026">
                  <c:v>91</c:v>
                </c:pt>
                <c:pt idx="1027">
                  <c:v>94</c:v>
                </c:pt>
                <c:pt idx="1028">
                  <c:v>93</c:v>
                </c:pt>
                <c:pt idx="1029">
                  <c:v>95</c:v>
                </c:pt>
                <c:pt idx="1030">
                  <c:v>98</c:v>
                </c:pt>
                <c:pt idx="1031">
                  <c:v>98</c:v>
                </c:pt>
                <c:pt idx="1032">
                  <c:v>101</c:v>
                </c:pt>
                <c:pt idx="1033">
                  <c:v>97</c:v>
                </c:pt>
                <c:pt idx="1034">
                  <c:v>94</c:v>
                </c:pt>
                <c:pt idx="1035">
                  <c:v>88</c:v>
                </c:pt>
                <c:pt idx="1036">
                  <c:v>90</c:v>
                </c:pt>
                <c:pt idx="1037">
                  <c:v>86</c:v>
                </c:pt>
                <c:pt idx="1038">
                  <c:v>85</c:v>
                </c:pt>
                <c:pt idx="1039">
                  <c:v>87</c:v>
                </c:pt>
                <c:pt idx="1040">
                  <c:v>88</c:v>
                </c:pt>
                <c:pt idx="1041">
                  <c:v>86</c:v>
                </c:pt>
                <c:pt idx="1042">
                  <c:v>80</c:v>
                </c:pt>
                <c:pt idx="1043">
                  <c:v>76</c:v>
                </c:pt>
                <c:pt idx="1044">
                  <c:v>74</c:v>
                </c:pt>
                <c:pt idx="1045">
                  <c:v>77</c:v>
                </c:pt>
                <c:pt idx="1046">
                  <c:v>70</c:v>
                </c:pt>
                <c:pt idx="1047">
                  <c:v>71</c:v>
                </c:pt>
                <c:pt idx="1048">
                  <c:v>70</c:v>
                </c:pt>
                <c:pt idx="1049">
                  <c:v>65</c:v>
                </c:pt>
                <c:pt idx="1050">
                  <c:v>63</c:v>
                </c:pt>
                <c:pt idx="1051">
                  <c:v>59</c:v>
                </c:pt>
                <c:pt idx="1052">
                  <c:v>61</c:v>
                </c:pt>
                <c:pt idx="1053">
                  <c:v>58</c:v>
                </c:pt>
                <c:pt idx="1054">
                  <c:v>53</c:v>
                </c:pt>
                <c:pt idx="1055">
                  <c:v>57</c:v>
                </c:pt>
                <c:pt idx="1056">
                  <c:v>56</c:v>
                </c:pt>
                <c:pt idx="1057">
                  <c:v>55</c:v>
                </c:pt>
                <c:pt idx="1058">
                  <c:v>60</c:v>
                </c:pt>
                <c:pt idx="1059">
                  <c:v>59</c:v>
                </c:pt>
                <c:pt idx="1060">
                  <c:v>63</c:v>
                </c:pt>
                <c:pt idx="1061">
                  <c:v>59</c:v>
                </c:pt>
                <c:pt idx="1062">
                  <c:v>54</c:v>
                </c:pt>
                <c:pt idx="1063">
                  <c:v>55</c:v>
                </c:pt>
                <c:pt idx="1064">
                  <c:v>53</c:v>
                </c:pt>
                <c:pt idx="1065">
                  <c:v>54</c:v>
                </c:pt>
                <c:pt idx="1066">
                  <c:v>52</c:v>
                </c:pt>
                <c:pt idx="1067">
                  <c:v>50</c:v>
                </c:pt>
                <c:pt idx="1068">
                  <c:v>52</c:v>
                </c:pt>
                <c:pt idx="1069">
                  <c:v>50</c:v>
                </c:pt>
                <c:pt idx="1070">
                  <c:v>53</c:v>
                </c:pt>
                <c:pt idx="1071">
                  <c:v>52</c:v>
                </c:pt>
                <c:pt idx="1072">
                  <c:v>44</c:v>
                </c:pt>
                <c:pt idx="1073">
                  <c:v>42</c:v>
                </c:pt>
                <c:pt idx="1074">
                  <c:v>43</c:v>
                </c:pt>
                <c:pt idx="1075">
                  <c:v>39</c:v>
                </c:pt>
                <c:pt idx="1076">
                  <c:v>35</c:v>
                </c:pt>
                <c:pt idx="1077">
                  <c:v>32</c:v>
                </c:pt>
                <c:pt idx="1078">
                  <c:v>33</c:v>
                </c:pt>
                <c:pt idx="1079">
                  <c:v>35</c:v>
                </c:pt>
                <c:pt idx="1080">
                  <c:v>32</c:v>
                </c:pt>
                <c:pt idx="1081">
                  <c:v>35</c:v>
                </c:pt>
                <c:pt idx="1082">
                  <c:v>34</c:v>
                </c:pt>
                <c:pt idx="1083">
                  <c:v>33</c:v>
                </c:pt>
                <c:pt idx="1084">
                  <c:v>35</c:v>
                </c:pt>
                <c:pt idx="1085">
                  <c:v>33</c:v>
                </c:pt>
                <c:pt idx="1086">
                  <c:v>37</c:v>
                </c:pt>
                <c:pt idx="1087">
                  <c:v>37</c:v>
                </c:pt>
                <c:pt idx="1088">
                  <c:v>39</c:v>
                </c:pt>
                <c:pt idx="1089">
                  <c:v>42</c:v>
                </c:pt>
                <c:pt idx="1090">
                  <c:v>42</c:v>
                </c:pt>
                <c:pt idx="1091">
                  <c:v>41</c:v>
                </c:pt>
                <c:pt idx="1092">
                  <c:v>41</c:v>
                </c:pt>
                <c:pt idx="1093">
                  <c:v>39</c:v>
                </c:pt>
                <c:pt idx="1094">
                  <c:v>42</c:v>
                </c:pt>
                <c:pt idx="1095">
                  <c:v>42</c:v>
                </c:pt>
                <c:pt idx="1096">
                  <c:v>45</c:v>
                </c:pt>
                <c:pt idx="1097">
                  <c:v>44</c:v>
                </c:pt>
                <c:pt idx="1098">
                  <c:v>43</c:v>
                </c:pt>
                <c:pt idx="1099">
                  <c:v>45</c:v>
                </c:pt>
                <c:pt idx="1100">
                  <c:v>42</c:v>
                </c:pt>
                <c:pt idx="1101">
                  <c:v>44</c:v>
                </c:pt>
                <c:pt idx="1102">
                  <c:v>44</c:v>
                </c:pt>
                <c:pt idx="1103">
                  <c:v>42</c:v>
                </c:pt>
                <c:pt idx="1104">
                  <c:v>42</c:v>
                </c:pt>
                <c:pt idx="1105">
                  <c:v>39</c:v>
                </c:pt>
                <c:pt idx="1106">
                  <c:v>42</c:v>
                </c:pt>
                <c:pt idx="1107">
                  <c:v>42</c:v>
                </c:pt>
                <c:pt idx="1108">
                  <c:v>41</c:v>
                </c:pt>
                <c:pt idx="1109">
                  <c:v>44</c:v>
                </c:pt>
                <c:pt idx="1110">
                  <c:v>49</c:v>
                </c:pt>
                <c:pt idx="1111">
                  <c:v>43</c:v>
                </c:pt>
                <c:pt idx="1112">
                  <c:v>47</c:v>
                </c:pt>
                <c:pt idx="1113">
                  <c:v>46</c:v>
                </c:pt>
                <c:pt idx="1114">
                  <c:v>50</c:v>
                </c:pt>
                <c:pt idx="1115">
                  <c:v>53</c:v>
                </c:pt>
                <c:pt idx="1116">
                  <c:v>56</c:v>
                </c:pt>
                <c:pt idx="1117">
                  <c:v>55</c:v>
                </c:pt>
                <c:pt idx="1118">
                  <c:v>52</c:v>
                </c:pt>
                <c:pt idx="1119">
                  <c:v>51</c:v>
                </c:pt>
                <c:pt idx="1120">
                  <c:v>47</c:v>
                </c:pt>
                <c:pt idx="1121">
                  <c:v>45</c:v>
                </c:pt>
                <c:pt idx="1122">
                  <c:v>46</c:v>
                </c:pt>
                <c:pt idx="1123">
                  <c:v>46</c:v>
                </c:pt>
                <c:pt idx="1124">
                  <c:v>49</c:v>
                </c:pt>
                <c:pt idx="1125">
                  <c:v>49</c:v>
                </c:pt>
                <c:pt idx="1126">
                  <c:v>51</c:v>
                </c:pt>
                <c:pt idx="1127">
                  <c:v>49</c:v>
                </c:pt>
                <c:pt idx="1128">
                  <c:v>45</c:v>
                </c:pt>
                <c:pt idx="1129">
                  <c:v>42</c:v>
                </c:pt>
                <c:pt idx="1130">
                  <c:v>37</c:v>
                </c:pt>
                <c:pt idx="1131">
                  <c:v>37</c:v>
                </c:pt>
                <c:pt idx="1132">
                  <c:v>35</c:v>
                </c:pt>
                <c:pt idx="1133">
                  <c:v>41</c:v>
                </c:pt>
                <c:pt idx="1134">
                  <c:v>40</c:v>
                </c:pt>
                <c:pt idx="1135">
                  <c:v>36</c:v>
                </c:pt>
                <c:pt idx="1136">
                  <c:v>35</c:v>
                </c:pt>
                <c:pt idx="1137">
                  <c:v>33</c:v>
                </c:pt>
                <c:pt idx="1138">
                  <c:v>35</c:v>
                </c:pt>
                <c:pt idx="1139">
                  <c:v>37</c:v>
                </c:pt>
                <c:pt idx="1140">
                  <c:v>39</c:v>
                </c:pt>
                <c:pt idx="1141">
                  <c:v>41</c:v>
                </c:pt>
                <c:pt idx="1142">
                  <c:v>42</c:v>
                </c:pt>
                <c:pt idx="1143">
                  <c:v>42</c:v>
                </c:pt>
                <c:pt idx="1144">
                  <c:v>38</c:v>
                </c:pt>
                <c:pt idx="1145">
                  <c:v>38</c:v>
                </c:pt>
                <c:pt idx="1146">
                  <c:v>39</c:v>
                </c:pt>
                <c:pt idx="1147">
                  <c:v>39</c:v>
                </c:pt>
                <c:pt idx="1148">
                  <c:v>36</c:v>
                </c:pt>
                <c:pt idx="1149">
                  <c:v>33</c:v>
                </c:pt>
                <c:pt idx="1150">
                  <c:v>35</c:v>
                </c:pt>
                <c:pt idx="1151">
                  <c:v>30</c:v>
                </c:pt>
                <c:pt idx="1152">
                  <c:v>33</c:v>
                </c:pt>
                <c:pt idx="1153">
                  <c:v>31</c:v>
                </c:pt>
                <c:pt idx="1154">
                  <c:v>28</c:v>
                </c:pt>
                <c:pt idx="1155">
                  <c:v>34</c:v>
                </c:pt>
                <c:pt idx="1156">
                  <c:v>35</c:v>
                </c:pt>
                <c:pt idx="1157">
                  <c:v>33</c:v>
                </c:pt>
                <c:pt idx="1158">
                  <c:v>33</c:v>
                </c:pt>
                <c:pt idx="1159">
                  <c:v>34</c:v>
                </c:pt>
                <c:pt idx="1160">
                  <c:v>34</c:v>
                </c:pt>
                <c:pt idx="1161">
                  <c:v>33</c:v>
                </c:pt>
                <c:pt idx="1162">
                  <c:v>35</c:v>
                </c:pt>
                <c:pt idx="1163">
                  <c:v>37</c:v>
                </c:pt>
                <c:pt idx="1164">
                  <c:v>34</c:v>
                </c:pt>
                <c:pt idx="1165">
                  <c:v>37</c:v>
                </c:pt>
                <c:pt idx="1166">
                  <c:v>37</c:v>
                </c:pt>
                <c:pt idx="1167">
                  <c:v>39</c:v>
                </c:pt>
                <c:pt idx="1168">
                  <c:v>34</c:v>
                </c:pt>
                <c:pt idx="1169">
                  <c:v>35</c:v>
                </c:pt>
                <c:pt idx="1170">
                  <c:v>34</c:v>
                </c:pt>
                <c:pt idx="1171">
                  <c:v>33</c:v>
                </c:pt>
                <c:pt idx="1172">
                  <c:v>34</c:v>
                </c:pt>
                <c:pt idx="1173">
                  <c:v>38</c:v>
                </c:pt>
                <c:pt idx="1174">
                  <c:v>35</c:v>
                </c:pt>
                <c:pt idx="1175">
                  <c:v>37</c:v>
                </c:pt>
                <c:pt idx="1176">
                  <c:v>37</c:v>
                </c:pt>
                <c:pt idx="1177">
                  <c:v>32</c:v>
                </c:pt>
                <c:pt idx="1178">
                  <c:v>34</c:v>
                </c:pt>
                <c:pt idx="1179">
                  <c:v>33</c:v>
                </c:pt>
                <c:pt idx="1180">
                  <c:v>31</c:v>
                </c:pt>
                <c:pt idx="1181">
                  <c:v>27</c:v>
                </c:pt>
                <c:pt idx="1182">
                  <c:v>28</c:v>
                </c:pt>
                <c:pt idx="1183">
                  <c:v>28</c:v>
                </c:pt>
                <c:pt idx="1184">
                  <c:v>27</c:v>
                </c:pt>
                <c:pt idx="1185">
                  <c:v>28</c:v>
                </c:pt>
                <c:pt idx="1186">
                  <c:v>33</c:v>
                </c:pt>
                <c:pt idx="1187">
                  <c:v>34</c:v>
                </c:pt>
                <c:pt idx="1188">
                  <c:v>36</c:v>
                </c:pt>
                <c:pt idx="1189">
                  <c:v>38</c:v>
                </c:pt>
                <c:pt idx="1190">
                  <c:v>39</c:v>
                </c:pt>
                <c:pt idx="1191">
                  <c:v>41</c:v>
                </c:pt>
                <c:pt idx="1192">
                  <c:v>40</c:v>
                </c:pt>
                <c:pt idx="1193">
                  <c:v>39</c:v>
                </c:pt>
                <c:pt idx="1194">
                  <c:v>41</c:v>
                </c:pt>
                <c:pt idx="1195">
                  <c:v>42</c:v>
                </c:pt>
                <c:pt idx="1196">
                  <c:v>40</c:v>
                </c:pt>
                <c:pt idx="1197">
                  <c:v>40</c:v>
                </c:pt>
                <c:pt idx="1198">
                  <c:v>38</c:v>
                </c:pt>
                <c:pt idx="1199">
                  <c:v>40</c:v>
                </c:pt>
                <c:pt idx="1200">
                  <c:v>37</c:v>
                </c:pt>
                <c:pt idx="1201">
                  <c:v>38</c:v>
                </c:pt>
                <c:pt idx="1202">
                  <c:v>37</c:v>
                </c:pt>
                <c:pt idx="1203">
                  <c:v>40</c:v>
                </c:pt>
                <c:pt idx="1204">
                  <c:v>40</c:v>
                </c:pt>
                <c:pt idx="1205">
                  <c:v>36</c:v>
                </c:pt>
                <c:pt idx="1206">
                  <c:v>34</c:v>
                </c:pt>
                <c:pt idx="1207">
                  <c:v>32</c:v>
                </c:pt>
                <c:pt idx="1208">
                  <c:v>28</c:v>
                </c:pt>
                <c:pt idx="1209">
                  <c:v>24</c:v>
                </c:pt>
                <c:pt idx="1210">
                  <c:v>25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25</c:v>
                </c:pt>
                <c:pt idx="1215">
                  <c:v>26</c:v>
                </c:pt>
                <c:pt idx="1216">
                  <c:v>25</c:v>
                </c:pt>
                <c:pt idx="1217">
                  <c:v>22</c:v>
                </c:pt>
                <c:pt idx="1218">
                  <c:v>25</c:v>
                </c:pt>
                <c:pt idx="1219">
                  <c:v>24</c:v>
                </c:pt>
                <c:pt idx="1220">
                  <c:v>23</c:v>
                </c:pt>
                <c:pt idx="1221">
                  <c:v>25</c:v>
                </c:pt>
                <c:pt idx="1222">
                  <c:v>22</c:v>
                </c:pt>
                <c:pt idx="1223">
                  <c:v>22</c:v>
                </c:pt>
                <c:pt idx="1224">
                  <c:v>20</c:v>
                </c:pt>
                <c:pt idx="1225">
                  <c:v>20</c:v>
                </c:pt>
                <c:pt idx="1226">
                  <c:v>15</c:v>
                </c:pt>
                <c:pt idx="1227">
                  <c:v>11</c:v>
                </c:pt>
                <c:pt idx="1228">
                  <c:v>10</c:v>
                </c:pt>
                <c:pt idx="1229">
                  <c:v>10</c:v>
                </c:pt>
                <c:pt idx="1230">
                  <c:v>8</c:v>
                </c:pt>
                <c:pt idx="1231">
                  <c:v>9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7</c:v>
                </c:pt>
                <c:pt idx="1237">
                  <c:v>6</c:v>
                </c:pt>
                <c:pt idx="1238">
                  <c:v>5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top40trait!$O$77:$O$3886</c:f>
              <c:numCache>
                <c:formatCode>General</c:formatCode>
                <c:ptCount val="3810"/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8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13</c:v>
                </c:pt>
                <c:pt idx="67">
                  <c:v>12</c:v>
                </c:pt>
                <c:pt idx="68">
                  <c:v>15</c:v>
                </c:pt>
                <c:pt idx="69">
                  <c:v>14</c:v>
                </c:pt>
                <c:pt idx="70">
                  <c:v>17</c:v>
                </c:pt>
                <c:pt idx="71">
                  <c:v>17</c:v>
                </c:pt>
                <c:pt idx="72">
                  <c:v>20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19</c:v>
                </c:pt>
                <c:pt idx="89">
                  <c:v>18</c:v>
                </c:pt>
                <c:pt idx="90">
                  <c:v>16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11</c:v>
                </c:pt>
                <c:pt idx="100">
                  <c:v>13</c:v>
                </c:pt>
                <c:pt idx="101">
                  <c:v>10</c:v>
                </c:pt>
                <c:pt idx="102">
                  <c:v>10</c:v>
                </c:pt>
                <c:pt idx="103">
                  <c:v>9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13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16</c:v>
                </c:pt>
                <c:pt idx="125">
                  <c:v>17</c:v>
                </c:pt>
                <c:pt idx="126">
                  <c:v>20</c:v>
                </c:pt>
                <c:pt idx="127">
                  <c:v>21</c:v>
                </c:pt>
                <c:pt idx="128">
                  <c:v>20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18</c:v>
                </c:pt>
                <c:pt idx="134">
                  <c:v>17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16</c:v>
                </c:pt>
                <c:pt idx="139">
                  <c:v>18</c:v>
                </c:pt>
                <c:pt idx="140">
                  <c:v>15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10</c:v>
                </c:pt>
                <c:pt idx="165">
                  <c:v>11</c:v>
                </c:pt>
                <c:pt idx="166">
                  <c:v>9</c:v>
                </c:pt>
                <c:pt idx="167">
                  <c:v>9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6</c:v>
                </c:pt>
                <c:pt idx="176">
                  <c:v>8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6</c:v>
                </c:pt>
                <c:pt idx="220">
                  <c:v>7</c:v>
                </c:pt>
                <c:pt idx="221">
                  <c:v>9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8</c:v>
                </c:pt>
                <c:pt idx="229">
                  <c:v>7</c:v>
                </c:pt>
                <c:pt idx="230">
                  <c:v>9</c:v>
                </c:pt>
                <c:pt idx="231">
                  <c:v>9</c:v>
                </c:pt>
                <c:pt idx="232">
                  <c:v>10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13</c:v>
                </c:pt>
                <c:pt idx="241">
                  <c:v>11</c:v>
                </c:pt>
                <c:pt idx="242">
                  <c:v>12</c:v>
                </c:pt>
                <c:pt idx="243">
                  <c:v>12</c:v>
                </c:pt>
                <c:pt idx="244">
                  <c:v>14</c:v>
                </c:pt>
                <c:pt idx="245">
                  <c:v>16</c:v>
                </c:pt>
                <c:pt idx="246">
                  <c:v>17</c:v>
                </c:pt>
                <c:pt idx="247">
                  <c:v>15</c:v>
                </c:pt>
                <c:pt idx="248">
                  <c:v>16</c:v>
                </c:pt>
                <c:pt idx="249">
                  <c:v>17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15</c:v>
                </c:pt>
                <c:pt idx="254">
                  <c:v>13</c:v>
                </c:pt>
                <c:pt idx="255">
                  <c:v>15</c:v>
                </c:pt>
                <c:pt idx="256">
                  <c:v>12</c:v>
                </c:pt>
                <c:pt idx="257">
                  <c:v>11</c:v>
                </c:pt>
                <c:pt idx="258">
                  <c:v>13</c:v>
                </c:pt>
                <c:pt idx="259">
                  <c:v>14</c:v>
                </c:pt>
                <c:pt idx="260">
                  <c:v>13</c:v>
                </c:pt>
                <c:pt idx="261">
                  <c:v>12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10</c:v>
                </c:pt>
                <c:pt idx="266">
                  <c:v>10</c:v>
                </c:pt>
                <c:pt idx="267">
                  <c:v>8</c:v>
                </c:pt>
                <c:pt idx="268">
                  <c:v>10</c:v>
                </c:pt>
                <c:pt idx="269">
                  <c:v>12</c:v>
                </c:pt>
                <c:pt idx="270">
                  <c:v>12</c:v>
                </c:pt>
                <c:pt idx="271">
                  <c:v>11</c:v>
                </c:pt>
                <c:pt idx="272">
                  <c:v>14</c:v>
                </c:pt>
                <c:pt idx="273">
                  <c:v>12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15</c:v>
                </c:pt>
                <c:pt idx="282">
                  <c:v>16</c:v>
                </c:pt>
                <c:pt idx="283">
                  <c:v>18</c:v>
                </c:pt>
                <c:pt idx="284">
                  <c:v>15</c:v>
                </c:pt>
                <c:pt idx="285">
                  <c:v>16</c:v>
                </c:pt>
                <c:pt idx="286">
                  <c:v>16</c:v>
                </c:pt>
                <c:pt idx="287">
                  <c:v>15</c:v>
                </c:pt>
                <c:pt idx="288">
                  <c:v>15</c:v>
                </c:pt>
                <c:pt idx="289">
                  <c:v>12</c:v>
                </c:pt>
                <c:pt idx="290">
                  <c:v>11</c:v>
                </c:pt>
                <c:pt idx="291">
                  <c:v>14</c:v>
                </c:pt>
                <c:pt idx="292">
                  <c:v>19</c:v>
                </c:pt>
                <c:pt idx="293">
                  <c:v>19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22</c:v>
                </c:pt>
                <c:pt idx="298">
                  <c:v>24</c:v>
                </c:pt>
                <c:pt idx="299">
                  <c:v>21</c:v>
                </c:pt>
                <c:pt idx="300">
                  <c:v>19</c:v>
                </c:pt>
                <c:pt idx="301">
                  <c:v>17</c:v>
                </c:pt>
                <c:pt idx="302">
                  <c:v>16</c:v>
                </c:pt>
                <c:pt idx="303">
                  <c:v>14</c:v>
                </c:pt>
                <c:pt idx="304">
                  <c:v>18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16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17</c:v>
                </c:pt>
                <c:pt idx="313">
                  <c:v>21</c:v>
                </c:pt>
                <c:pt idx="314">
                  <c:v>18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16</c:v>
                </c:pt>
                <c:pt idx="324">
                  <c:v>16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15</c:v>
                </c:pt>
                <c:pt idx="329">
                  <c:v>17</c:v>
                </c:pt>
                <c:pt idx="330">
                  <c:v>17</c:v>
                </c:pt>
                <c:pt idx="331">
                  <c:v>21</c:v>
                </c:pt>
                <c:pt idx="332">
                  <c:v>23</c:v>
                </c:pt>
                <c:pt idx="333">
                  <c:v>22</c:v>
                </c:pt>
                <c:pt idx="334">
                  <c:v>22</c:v>
                </c:pt>
                <c:pt idx="335">
                  <c:v>21</c:v>
                </c:pt>
                <c:pt idx="336">
                  <c:v>22</c:v>
                </c:pt>
                <c:pt idx="337">
                  <c:v>24</c:v>
                </c:pt>
                <c:pt idx="338">
                  <c:v>26</c:v>
                </c:pt>
                <c:pt idx="339">
                  <c:v>23</c:v>
                </c:pt>
                <c:pt idx="340">
                  <c:v>22</c:v>
                </c:pt>
                <c:pt idx="341">
                  <c:v>23</c:v>
                </c:pt>
                <c:pt idx="342">
                  <c:v>22</c:v>
                </c:pt>
                <c:pt idx="343">
                  <c:v>22</c:v>
                </c:pt>
                <c:pt idx="344">
                  <c:v>24</c:v>
                </c:pt>
                <c:pt idx="345">
                  <c:v>23</c:v>
                </c:pt>
                <c:pt idx="346">
                  <c:v>25</c:v>
                </c:pt>
                <c:pt idx="347">
                  <c:v>23</c:v>
                </c:pt>
                <c:pt idx="348">
                  <c:v>22</c:v>
                </c:pt>
                <c:pt idx="349">
                  <c:v>22</c:v>
                </c:pt>
                <c:pt idx="350">
                  <c:v>19</c:v>
                </c:pt>
                <c:pt idx="351">
                  <c:v>21</c:v>
                </c:pt>
                <c:pt idx="352">
                  <c:v>21</c:v>
                </c:pt>
                <c:pt idx="353">
                  <c:v>23</c:v>
                </c:pt>
                <c:pt idx="354">
                  <c:v>20</c:v>
                </c:pt>
                <c:pt idx="355">
                  <c:v>20</c:v>
                </c:pt>
                <c:pt idx="356">
                  <c:v>21</c:v>
                </c:pt>
                <c:pt idx="357">
                  <c:v>23</c:v>
                </c:pt>
                <c:pt idx="358">
                  <c:v>26</c:v>
                </c:pt>
                <c:pt idx="359">
                  <c:v>27</c:v>
                </c:pt>
                <c:pt idx="360">
                  <c:v>28</c:v>
                </c:pt>
                <c:pt idx="361">
                  <c:v>25</c:v>
                </c:pt>
                <c:pt idx="362">
                  <c:v>25</c:v>
                </c:pt>
                <c:pt idx="363">
                  <c:v>21</c:v>
                </c:pt>
                <c:pt idx="364">
                  <c:v>23</c:v>
                </c:pt>
                <c:pt idx="365">
                  <c:v>24</c:v>
                </c:pt>
                <c:pt idx="366">
                  <c:v>25</c:v>
                </c:pt>
                <c:pt idx="367">
                  <c:v>24</c:v>
                </c:pt>
                <c:pt idx="368">
                  <c:v>24</c:v>
                </c:pt>
                <c:pt idx="369">
                  <c:v>22</c:v>
                </c:pt>
                <c:pt idx="370">
                  <c:v>20</c:v>
                </c:pt>
                <c:pt idx="371">
                  <c:v>17</c:v>
                </c:pt>
                <c:pt idx="372">
                  <c:v>16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22</c:v>
                </c:pt>
                <c:pt idx="377">
                  <c:v>24</c:v>
                </c:pt>
                <c:pt idx="378">
                  <c:v>25</c:v>
                </c:pt>
                <c:pt idx="379">
                  <c:v>26</c:v>
                </c:pt>
                <c:pt idx="380">
                  <c:v>29</c:v>
                </c:pt>
                <c:pt idx="381">
                  <c:v>29</c:v>
                </c:pt>
                <c:pt idx="382">
                  <c:v>26</c:v>
                </c:pt>
                <c:pt idx="383">
                  <c:v>24</c:v>
                </c:pt>
                <c:pt idx="384">
                  <c:v>27</c:v>
                </c:pt>
                <c:pt idx="385">
                  <c:v>28</c:v>
                </c:pt>
                <c:pt idx="386">
                  <c:v>29</c:v>
                </c:pt>
                <c:pt idx="387">
                  <c:v>25</c:v>
                </c:pt>
                <c:pt idx="388">
                  <c:v>27</c:v>
                </c:pt>
                <c:pt idx="389">
                  <c:v>29</c:v>
                </c:pt>
                <c:pt idx="390">
                  <c:v>27</c:v>
                </c:pt>
                <c:pt idx="391">
                  <c:v>25</c:v>
                </c:pt>
                <c:pt idx="392">
                  <c:v>25</c:v>
                </c:pt>
                <c:pt idx="393">
                  <c:v>29</c:v>
                </c:pt>
                <c:pt idx="394">
                  <c:v>27</c:v>
                </c:pt>
                <c:pt idx="395">
                  <c:v>29</c:v>
                </c:pt>
                <c:pt idx="396">
                  <c:v>34</c:v>
                </c:pt>
                <c:pt idx="397">
                  <c:v>36</c:v>
                </c:pt>
                <c:pt idx="398">
                  <c:v>35</c:v>
                </c:pt>
                <c:pt idx="399">
                  <c:v>35</c:v>
                </c:pt>
                <c:pt idx="400">
                  <c:v>33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33</c:v>
                </c:pt>
                <c:pt idx="405">
                  <c:v>33</c:v>
                </c:pt>
                <c:pt idx="406">
                  <c:v>29</c:v>
                </c:pt>
                <c:pt idx="407">
                  <c:v>30</c:v>
                </c:pt>
                <c:pt idx="408">
                  <c:v>28</c:v>
                </c:pt>
                <c:pt idx="409">
                  <c:v>23</c:v>
                </c:pt>
                <c:pt idx="410">
                  <c:v>23</c:v>
                </c:pt>
                <c:pt idx="411">
                  <c:v>26</c:v>
                </c:pt>
                <c:pt idx="412">
                  <c:v>26</c:v>
                </c:pt>
                <c:pt idx="413">
                  <c:v>28</c:v>
                </c:pt>
                <c:pt idx="414">
                  <c:v>25</c:v>
                </c:pt>
                <c:pt idx="415">
                  <c:v>22</c:v>
                </c:pt>
                <c:pt idx="416">
                  <c:v>22</c:v>
                </c:pt>
                <c:pt idx="417">
                  <c:v>21</c:v>
                </c:pt>
                <c:pt idx="418">
                  <c:v>22</c:v>
                </c:pt>
                <c:pt idx="419">
                  <c:v>24</c:v>
                </c:pt>
                <c:pt idx="420">
                  <c:v>23</c:v>
                </c:pt>
                <c:pt idx="421">
                  <c:v>21</c:v>
                </c:pt>
                <c:pt idx="422">
                  <c:v>21</c:v>
                </c:pt>
                <c:pt idx="423">
                  <c:v>17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19</c:v>
                </c:pt>
                <c:pt idx="428">
                  <c:v>19</c:v>
                </c:pt>
                <c:pt idx="429">
                  <c:v>21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17</c:v>
                </c:pt>
                <c:pt idx="435">
                  <c:v>22</c:v>
                </c:pt>
                <c:pt idx="436">
                  <c:v>24</c:v>
                </c:pt>
                <c:pt idx="437">
                  <c:v>26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24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19</c:v>
                </c:pt>
                <c:pt idx="449">
                  <c:v>19</c:v>
                </c:pt>
                <c:pt idx="450">
                  <c:v>17</c:v>
                </c:pt>
                <c:pt idx="451">
                  <c:v>15</c:v>
                </c:pt>
                <c:pt idx="452">
                  <c:v>16</c:v>
                </c:pt>
                <c:pt idx="453">
                  <c:v>19</c:v>
                </c:pt>
                <c:pt idx="454">
                  <c:v>18</c:v>
                </c:pt>
                <c:pt idx="455">
                  <c:v>18</c:v>
                </c:pt>
                <c:pt idx="456">
                  <c:v>22</c:v>
                </c:pt>
                <c:pt idx="457">
                  <c:v>19</c:v>
                </c:pt>
                <c:pt idx="458">
                  <c:v>19</c:v>
                </c:pt>
                <c:pt idx="459">
                  <c:v>24</c:v>
                </c:pt>
                <c:pt idx="460">
                  <c:v>28</c:v>
                </c:pt>
                <c:pt idx="461">
                  <c:v>28</c:v>
                </c:pt>
                <c:pt idx="462">
                  <c:v>31</c:v>
                </c:pt>
                <c:pt idx="463">
                  <c:v>31</c:v>
                </c:pt>
                <c:pt idx="464">
                  <c:v>27</c:v>
                </c:pt>
                <c:pt idx="465">
                  <c:v>30</c:v>
                </c:pt>
                <c:pt idx="466">
                  <c:v>30</c:v>
                </c:pt>
                <c:pt idx="467">
                  <c:v>28</c:v>
                </c:pt>
                <c:pt idx="468">
                  <c:v>30</c:v>
                </c:pt>
                <c:pt idx="469">
                  <c:v>28</c:v>
                </c:pt>
                <c:pt idx="470">
                  <c:v>25</c:v>
                </c:pt>
                <c:pt idx="471">
                  <c:v>23</c:v>
                </c:pt>
                <c:pt idx="472">
                  <c:v>24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25</c:v>
                </c:pt>
                <c:pt idx="477">
                  <c:v>28</c:v>
                </c:pt>
                <c:pt idx="478">
                  <c:v>30</c:v>
                </c:pt>
                <c:pt idx="479">
                  <c:v>33</c:v>
                </c:pt>
                <c:pt idx="480">
                  <c:v>38</c:v>
                </c:pt>
                <c:pt idx="481">
                  <c:v>39</c:v>
                </c:pt>
                <c:pt idx="482">
                  <c:v>35</c:v>
                </c:pt>
                <c:pt idx="483">
                  <c:v>34</c:v>
                </c:pt>
                <c:pt idx="484">
                  <c:v>32</c:v>
                </c:pt>
                <c:pt idx="485">
                  <c:v>32</c:v>
                </c:pt>
                <c:pt idx="486">
                  <c:v>38</c:v>
                </c:pt>
                <c:pt idx="487">
                  <c:v>43</c:v>
                </c:pt>
                <c:pt idx="488">
                  <c:v>44</c:v>
                </c:pt>
                <c:pt idx="489">
                  <c:v>44</c:v>
                </c:pt>
                <c:pt idx="490">
                  <c:v>45</c:v>
                </c:pt>
                <c:pt idx="491">
                  <c:v>48</c:v>
                </c:pt>
                <c:pt idx="492">
                  <c:v>50</c:v>
                </c:pt>
                <c:pt idx="493">
                  <c:v>52</c:v>
                </c:pt>
                <c:pt idx="494">
                  <c:v>47</c:v>
                </c:pt>
                <c:pt idx="495">
                  <c:v>51</c:v>
                </c:pt>
                <c:pt idx="496">
                  <c:v>52</c:v>
                </c:pt>
                <c:pt idx="497">
                  <c:v>50</c:v>
                </c:pt>
                <c:pt idx="498">
                  <c:v>56</c:v>
                </c:pt>
                <c:pt idx="499">
                  <c:v>54</c:v>
                </c:pt>
                <c:pt idx="500">
                  <c:v>55</c:v>
                </c:pt>
                <c:pt idx="501">
                  <c:v>56</c:v>
                </c:pt>
                <c:pt idx="502">
                  <c:v>50</c:v>
                </c:pt>
                <c:pt idx="503">
                  <c:v>51</c:v>
                </c:pt>
                <c:pt idx="504">
                  <c:v>44</c:v>
                </c:pt>
                <c:pt idx="505">
                  <c:v>44</c:v>
                </c:pt>
                <c:pt idx="506">
                  <c:v>45</c:v>
                </c:pt>
                <c:pt idx="507">
                  <c:v>44</c:v>
                </c:pt>
                <c:pt idx="508">
                  <c:v>41</c:v>
                </c:pt>
                <c:pt idx="509">
                  <c:v>37</c:v>
                </c:pt>
                <c:pt idx="510">
                  <c:v>41</c:v>
                </c:pt>
                <c:pt idx="511">
                  <c:v>40</c:v>
                </c:pt>
                <c:pt idx="512">
                  <c:v>39</c:v>
                </c:pt>
                <c:pt idx="513">
                  <c:v>37</c:v>
                </c:pt>
                <c:pt idx="514">
                  <c:v>36</c:v>
                </c:pt>
                <c:pt idx="515">
                  <c:v>40</c:v>
                </c:pt>
                <c:pt idx="516">
                  <c:v>42</c:v>
                </c:pt>
                <c:pt idx="517">
                  <c:v>43</c:v>
                </c:pt>
                <c:pt idx="518">
                  <c:v>45</c:v>
                </c:pt>
                <c:pt idx="519">
                  <c:v>50</c:v>
                </c:pt>
                <c:pt idx="520">
                  <c:v>54</c:v>
                </c:pt>
                <c:pt idx="521">
                  <c:v>58</c:v>
                </c:pt>
                <c:pt idx="522">
                  <c:v>60</c:v>
                </c:pt>
                <c:pt idx="523">
                  <c:v>62</c:v>
                </c:pt>
                <c:pt idx="524">
                  <c:v>59</c:v>
                </c:pt>
                <c:pt idx="525">
                  <c:v>61</c:v>
                </c:pt>
                <c:pt idx="526">
                  <c:v>64</c:v>
                </c:pt>
                <c:pt idx="527">
                  <c:v>64</c:v>
                </c:pt>
                <c:pt idx="528">
                  <c:v>68</c:v>
                </c:pt>
                <c:pt idx="529">
                  <c:v>62</c:v>
                </c:pt>
                <c:pt idx="530">
                  <c:v>61</c:v>
                </c:pt>
                <c:pt idx="531">
                  <c:v>59</c:v>
                </c:pt>
                <c:pt idx="532">
                  <c:v>59</c:v>
                </c:pt>
                <c:pt idx="533">
                  <c:v>62</c:v>
                </c:pt>
                <c:pt idx="534">
                  <c:v>69</c:v>
                </c:pt>
                <c:pt idx="535">
                  <c:v>68</c:v>
                </c:pt>
                <c:pt idx="536">
                  <c:v>73</c:v>
                </c:pt>
                <c:pt idx="537">
                  <c:v>74</c:v>
                </c:pt>
                <c:pt idx="538">
                  <c:v>76</c:v>
                </c:pt>
                <c:pt idx="539">
                  <c:v>76</c:v>
                </c:pt>
                <c:pt idx="540">
                  <c:v>76</c:v>
                </c:pt>
                <c:pt idx="541">
                  <c:v>75</c:v>
                </c:pt>
                <c:pt idx="542">
                  <c:v>72</c:v>
                </c:pt>
                <c:pt idx="543">
                  <c:v>67</c:v>
                </c:pt>
                <c:pt idx="544">
                  <c:v>69</c:v>
                </c:pt>
                <c:pt idx="545">
                  <c:v>68</c:v>
                </c:pt>
                <c:pt idx="546">
                  <c:v>67</c:v>
                </c:pt>
                <c:pt idx="547">
                  <c:v>68</c:v>
                </c:pt>
                <c:pt idx="548">
                  <c:v>71</c:v>
                </c:pt>
                <c:pt idx="549">
                  <c:v>66</c:v>
                </c:pt>
                <c:pt idx="550">
                  <c:v>69</c:v>
                </c:pt>
                <c:pt idx="551">
                  <c:v>67</c:v>
                </c:pt>
                <c:pt idx="552">
                  <c:v>66</c:v>
                </c:pt>
                <c:pt idx="553">
                  <c:v>76</c:v>
                </c:pt>
                <c:pt idx="554">
                  <c:v>77</c:v>
                </c:pt>
                <c:pt idx="555">
                  <c:v>80</c:v>
                </c:pt>
                <c:pt idx="556">
                  <c:v>79</c:v>
                </c:pt>
                <c:pt idx="557">
                  <c:v>80</c:v>
                </c:pt>
                <c:pt idx="558">
                  <c:v>84</c:v>
                </c:pt>
                <c:pt idx="559">
                  <c:v>84</c:v>
                </c:pt>
                <c:pt idx="560">
                  <c:v>85</c:v>
                </c:pt>
                <c:pt idx="561">
                  <c:v>83</c:v>
                </c:pt>
                <c:pt idx="562">
                  <c:v>74</c:v>
                </c:pt>
                <c:pt idx="563">
                  <c:v>70</c:v>
                </c:pt>
                <c:pt idx="564">
                  <c:v>69</c:v>
                </c:pt>
                <c:pt idx="565">
                  <c:v>71</c:v>
                </c:pt>
                <c:pt idx="566">
                  <c:v>77</c:v>
                </c:pt>
                <c:pt idx="567">
                  <c:v>80</c:v>
                </c:pt>
                <c:pt idx="568">
                  <c:v>87</c:v>
                </c:pt>
                <c:pt idx="569">
                  <c:v>84</c:v>
                </c:pt>
                <c:pt idx="570">
                  <c:v>79</c:v>
                </c:pt>
                <c:pt idx="571">
                  <c:v>78</c:v>
                </c:pt>
                <c:pt idx="572">
                  <c:v>79</c:v>
                </c:pt>
                <c:pt idx="573">
                  <c:v>85</c:v>
                </c:pt>
                <c:pt idx="574">
                  <c:v>77</c:v>
                </c:pt>
                <c:pt idx="575">
                  <c:v>73</c:v>
                </c:pt>
                <c:pt idx="576">
                  <c:v>75</c:v>
                </c:pt>
                <c:pt idx="577">
                  <c:v>74</c:v>
                </c:pt>
                <c:pt idx="578">
                  <c:v>72</c:v>
                </c:pt>
                <c:pt idx="579">
                  <c:v>71</c:v>
                </c:pt>
                <c:pt idx="580">
                  <c:v>73</c:v>
                </c:pt>
                <c:pt idx="581">
                  <c:v>75</c:v>
                </c:pt>
                <c:pt idx="582">
                  <c:v>70</c:v>
                </c:pt>
                <c:pt idx="583">
                  <c:v>67</c:v>
                </c:pt>
                <c:pt idx="584">
                  <c:v>64</c:v>
                </c:pt>
                <c:pt idx="585">
                  <c:v>65</c:v>
                </c:pt>
                <c:pt idx="586">
                  <c:v>70</c:v>
                </c:pt>
                <c:pt idx="587">
                  <c:v>68</c:v>
                </c:pt>
                <c:pt idx="588">
                  <c:v>71</c:v>
                </c:pt>
                <c:pt idx="589">
                  <c:v>71</c:v>
                </c:pt>
                <c:pt idx="590">
                  <c:v>77</c:v>
                </c:pt>
                <c:pt idx="591">
                  <c:v>77</c:v>
                </c:pt>
                <c:pt idx="592">
                  <c:v>84</c:v>
                </c:pt>
                <c:pt idx="593">
                  <c:v>90</c:v>
                </c:pt>
                <c:pt idx="594">
                  <c:v>90</c:v>
                </c:pt>
                <c:pt idx="595">
                  <c:v>99</c:v>
                </c:pt>
                <c:pt idx="596">
                  <c:v>100</c:v>
                </c:pt>
                <c:pt idx="597">
                  <c:v>99</c:v>
                </c:pt>
                <c:pt idx="598">
                  <c:v>99</c:v>
                </c:pt>
                <c:pt idx="599">
                  <c:v>102</c:v>
                </c:pt>
                <c:pt idx="600">
                  <c:v>101</c:v>
                </c:pt>
                <c:pt idx="601">
                  <c:v>109</c:v>
                </c:pt>
                <c:pt idx="602">
                  <c:v>114</c:v>
                </c:pt>
                <c:pt idx="603">
                  <c:v>119</c:v>
                </c:pt>
                <c:pt idx="604">
                  <c:v>119</c:v>
                </c:pt>
                <c:pt idx="605">
                  <c:v>114</c:v>
                </c:pt>
                <c:pt idx="606">
                  <c:v>107</c:v>
                </c:pt>
                <c:pt idx="607">
                  <c:v>108</c:v>
                </c:pt>
                <c:pt idx="608">
                  <c:v>114</c:v>
                </c:pt>
                <c:pt idx="609">
                  <c:v>110</c:v>
                </c:pt>
                <c:pt idx="610">
                  <c:v>110</c:v>
                </c:pt>
                <c:pt idx="611">
                  <c:v>106</c:v>
                </c:pt>
                <c:pt idx="612">
                  <c:v>105</c:v>
                </c:pt>
                <c:pt idx="613">
                  <c:v>98</c:v>
                </c:pt>
                <c:pt idx="614">
                  <c:v>100</c:v>
                </c:pt>
                <c:pt idx="615">
                  <c:v>100</c:v>
                </c:pt>
                <c:pt idx="616">
                  <c:v>96</c:v>
                </c:pt>
                <c:pt idx="617">
                  <c:v>97</c:v>
                </c:pt>
                <c:pt idx="618">
                  <c:v>93</c:v>
                </c:pt>
                <c:pt idx="619">
                  <c:v>98</c:v>
                </c:pt>
                <c:pt idx="620">
                  <c:v>95</c:v>
                </c:pt>
                <c:pt idx="621">
                  <c:v>96</c:v>
                </c:pt>
                <c:pt idx="622">
                  <c:v>97</c:v>
                </c:pt>
                <c:pt idx="623">
                  <c:v>99</c:v>
                </c:pt>
                <c:pt idx="624">
                  <c:v>96</c:v>
                </c:pt>
                <c:pt idx="625">
                  <c:v>98</c:v>
                </c:pt>
                <c:pt idx="626">
                  <c:v>101</c:v>
                </c:pt>
                <c:pt idx="627">
                  <c:v>97</c:v>
                </c:pt>
                <c:pt idx="628">
                  <c:v>104</c:v>
                </c:pt>
                <c:pt idx="629">
                  <c:v>102</c:v>
                </c:pt>
                <c:pt idx="630">
                  <c:v>98</c:v>
                </c:pt>
                <c:pt idx="631">
                  <c:v>94</c:v>
                </c:pt>
                <c:pt idx="632">
                  <c:v>98</c:v>
                </c:pt>
                <c:pt idx="633">
                  <c:v>93</c:v>
                </c:pt>
                <c:pt idx="634">
                  <c:v>96</c:v>
                </c:pt>
                <c:pt idx="635">
                  <c:v>94</c:v>
                </c:pt>
                <c:pt idx="636">
                  <c:v>92</c:v>
                </c:pt>
                <c:pt idx="637">
                  <c:v>93</c:v>
                </c:pt>
                <c:pt idx="638">
                  <c:v>89</c:v>
                </c:pt>
                <c:pt idx="639">
                  <c:v>95</c:v>
                </c:pt>
                <c:pt idx="640">
                  <c:v>98</c:v>
                </c:pt>
                <c:pt idx="641">
                  <c:v>101</c:v>
                </c:pt>
                <c:pt idx="642">
                  <c:v>99</c:v>
                </c:pt>
                <c:pt idx="643">
                  <c:v>100</c:v>
                </c:pt>
                <c:pt idx="644">
                  <c:v>104</c:v>
                </c:pt>
                <c:pt idx="645">
                  <c:v>106</c:v>
                </c:pt>
                <c:pt idx="646">
                  <c:v>113</c:v>
                </c:pt>
                <c:pt idx="647">
                  <c:v>115</c:v>
                </c:pt>
                <c:pt idx="648">
                  <c:v>118</c:v>
                </c:pt>
                <c:pt idx="649">
                  <c:v>122</c:v>
                </c:pt>
                <c:pt idx="650">
                  <c:v>120</c:v>
                </c:pt>
                <c:pt idx="651">
                  <c:v>120</c:v>
                </c:pt>
                <c:pt idx="652">
                  <c:v>117</c:v>
                </c:pt>
                <c:pt idx="653">
                  <c:v>118</c:v>
                </c:pt>
                <c:pt idx="654">
                  <c:v>124</c:v>
                </c:pt>
                <c:pt idx="655">
                  <c:v>119</c:v>
                </c:pt>
                <c:pt idx="656">
                  <c:v>115</c:v>
                </c:pt>
                <c:pt idx="657">
                  <c:v>117</c:v>
                </c:pt>
                <c:pt idx="658">
                  <c:v>114</c:v>
                </c:pt>
                <c:pt idx="659">
                  <c:v>112</c:v>
                </c:pt>
                <c:pt idx="660">
                  <c:v>105</c:v>
                </c:pt>
                <c:pt idx="661">
                  <c:v>109</c:v>
                </c:pt>
                <c:pt idx="662">
                  <c:v>105</c:v>
                </c:pt>
                <c:pt idx="663">
                  <c:v>107</c:v>
                </c:pt>
                <c:pt idx="664">
                  <c:v>106</c:v>
                </c:pt>
                <c:pt idx="665">
                  <c:v>116</c:v>
                </c:pt>
                <c:pt idx="666">
                  <c:v>117</c:v>
                </c:pt>
                <c:pt idx="667">
                  <c:v>117</c:v>
                </c:pt>
                <c:pt idx="668">
                  <c:v>110</c:v>
                </c:pt>
                <c:pt idx="669">
                  <c:v>113</c:v>
                </c:pt>
                <c:pt idx="670">
                  <c:v>106</c:v>
                </c:pt>
                <c:pt idx="671">
                  <c:v>108</c:v>
                </c:pt>
                <c:pt idx="672">
                  <c:v>108</c:v>
                </c:pt>
                <c:pt idx="673">
                  <c:v>109</c:v>
                </c:pt>
                <c:pt idx="674">
                  <c:v>113</c:v>
                </c:pt>
                <c:pt idx="675">
                  <c:v>113</c:v>
                </c:pt>
                <c:pt idx="676">
                  <c:v>115</c:v>
                </c:pt>
                <c:pt idx="677">
                  <c:v>106</c:v>
                </c:pt>
                <c:pt idx="678">
                  <c:v>106</c:v>
                </c:pt>
                <c:pt idx="679">
                  <c:v>103</c:v>
                </c:pt>
                <c:pt idx="680">
                  <c:v>102</c:v>
                </c:pt>
                <c:pt idx="681">
                  <c:v>104</c:v>
                </c:pt>
                <c:pt idx="682">
                  <c:v>114</c:v>
                </c:pt>
                <c:pt idx="683">
                  <c:v>116</c:v>
                </c:pt>
                <c:pt idx="684">
                  <c:v>113</c:v>
                </c:pt>
                <c:pt idx="685">
                  <c:v>111</c:v>
                </c:pt>
                <c:pt idx="686">
                  <c:v>111</c:v>
                </c:pt>
                <c:pt idx="687">
                  <c:v>113</c:v>
                </c:pt>
                <c:pt idx="688">
                  <c:v>109</c:v>
                </c:pt>
                <c:pt idx="689">
                  <c:v>117</c:v>
                </c:pt>
                <c:pt idx="690">
                  <c:v>117</c:v>
                </c:pt>
                <c:pt idx="691">
                  <c:v>112</c:v>
                </c:pt>
                <c:pt idx="692">
                  <c:v>110</c:v>
                </c:pt>
                <c:pt idx="693">
                  <c:v>113</c:v>
                </c:pt>
                <c:pt idx="694">
                  <c:v>122</c:v>
                </c:pt>
                <c:pt idx="695">
                  <c:v>128</c:v>
                </c:pt>
                <c:pt idx="696">
                  <c:v>130</c:v>
                </c:pt>
                <c:pt idx="697">
                  <c:v>127</c:v>
                </c:pt>
                <c:pt idx="698">
                  <c:v>135</c:v>
                </c:pt>
                <c:pt idx="699">
                  <c:v>131</c:v>
                </c:pt>
                <c:pt idx="700">
                  <c:v>129</c:v>
                </c:pt>
                <c:pt idx="701">
                  <c:v>127</c:v>
                </c:pt>
                <c:pt idx="702">
                  <c:v>125</c:v>
                </c:pt>
                <c:pt idx="703">
                  <c:v>131</c:v>
                </c:pt>
                <c:pt idx="704">
                  <c:v>129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128</c:v>
                </c:pt>
                <c:pt idx="709">
                  <c:v>126</c:v>
                </c:pt>
                <c:pt idx="710">
                  <c:v>130</c:v>
                </c:pt>
                <c:pt idx="711">
                  <c:v>134</c:v>
                </c:pt>
                <c:pt idx="712">
                  <c:v>131</c:v>
                </c:pt>
                <c:pt idx="713">
                  <c:v>133</c:v>
                </c:pt>
                <c:pt idx="714">
                  <c:v>134</c:v>
                </c:pt>
                <c:pt idx="715">
                  <c:v>132</c:v>
                </c:pt>
                <c:pt idx="716">
                  <c:v>129</c:v>
                </c:pt>
                <c:pt idx="717">
                  <c:v>131</c:v>
                </c:pt>
                <c:pt idx="718">
                  <c:v>131</c:v>
                </c:pt>
                <c:pt idx="719">
                  <c:v>128</c:v>
                </c:pt>
                <c:pt idx="720">
                  <c:v>134</c:v>
                </c:pt>
                <c:pt idx="721">
                  <c:v>124</c:v>
                </c:pt>
                <c:pt idx="722">
                  <c:v>122</c:v>
                </c:pt>
                <c:pt idx="723">
                  <c:v>121</c:v>
                </c:pt>
                <c:pt idx="724">
                  <c:v>120</c:v>
                </c:pt>
                <c:pt idx="725">
                  <c:v>122</c:v>
                </c:pt>
                <c:pt idx="726">
                  <c:v>122</c:v>
                </c:pt>
                <c:pt idx="727">
                  <c:v>121</c:v>
                </c:pt>
                <c:pt idx="728">
                  <c:v>129</c:v>
                </c:pt>
                <c:pt idx="729">
                  <c:v>128</c:v>
                </c:pt>
                <c:pt idx="730">
                  <c:v>126</c:v>
                </c:pt>
                <c:pt idx="731">
                  <c:v>130</c:v>
                </c:pt>
                <c:pt idx="732">
                  <c:v>130</c:v>
                </c:pt>
                <c:pt idx="733">
                  <c:v>134</c:v>
                </c:pt>
                <c:pt idx="734">
                  <c:v>136</c:v>
                </c:pt>
                <c:pt idx="735">
                  <c:v>143</c:v>
                </c:pt>
                <c:pt idx="736">
                  <c:v>146</c:v>
                </c:pt>
                <c:pt idx="737">
                  <c:v>149</c:v>
                </c:pt>
                <c:pt idx="738">
                  <c:v>149</c:v>
                </c:pt>
                <c:pt idx="739">
                  <c:v>153</c:v>
                </c:pt>
                <c:pt idx="740">
                  <c:v>156</c:v>
                </c:pt>
                <c:pt idx="741">
                  <c:v>149</c:v>
                </c:pt>
                <c:pt idx="742">
                  <c:v>147</c:v>
                </c:pt>
                <c:pt idx="743">
                  <c:v>146</c:v>
                </c:pt>
                <c:pt idx="744">
                  <c:v>147</c:v>
                </c:pt>
                <c:pt idx="745">
                  <c:v>149</c:v>
                </c:pt>
                <c:pt idx="746">
                  <c:v>142</c:v>
                </c:pt>
                <c:pt idx="747">
                  <c:v>148</c:v>
                </c:pt>
                <c:pt idx="748">
                  <c:v>150</c:v>
                </c:pt>
                <c:pt idx="749">
                  <c:v>152</c:v>
                </c:pt>
                <c:pt idx="750">
                  <c:v>156</c:v>
                </c:pt>
                <c:pt idx="751">
                  <c:v>157</c:v>
                </c:pt>
                <c:pt idx="752">
                  <c:v>152</c:v>
                </c:pt>
                <c:pt idx="753">
                  <c:v>156</c:v>
                </c:pt>
                <c:pt idx="754">
                  <c:v>158</c:v>
                </c:pt>
                <c:pt idx="755">
                  <c:v>153</c:v>
                </c:pt>
                <c:pt idx="756">
                  <c:v>143</c:v>
                </c:pt>
                <c:pt idx="757">
                  <c:v>133</c:v>
                </c:pt>
                <c:pt idx="758">
                  <c:v>133</c:v>
                </c:pt>
                <c:pt idx="759">
                  <c:v>130</c:v>
                </c:pt>
                <c:pt idx="760">
                  <c:v>129</c:v>
                </c:pt>
                <c:pt idx="761">
                  <c:v>131</c:v>
                </c:pt>
                <c:pt idx="762">
                  <c:v>138</c:v>
                </c:pt>
                <c:pt idx="763">
                  <c:v>139</c:v>
                </c:pt>
                <c:pt idx="764">
                  <c:v>136</c:v>
                </c:pt>
                <c:pt idx="765">
                  <c:v>130</c:v>
                </c:pt>
                <c:pt idx="766">
                  <c:v>125</c:v>
                </c:pt>
                <c:pt idx="767">
                  <c:v>125</c:v>
                </c:pt>
                <c:pt idx="768">
                  <c:v>126</c:v>
                </c:pt>
                <c:pt idx="769">
                  <c:v>129</c:v>
                </c:pt>
                <c:pt idx="770">
                  <c:v>135</c:v>
                </c:pt>
                <c:pt idx="771">
                  <c:v>132</c:v>
                </c:pt>
                <c:pt idx="772">
                  <c:v>141</c:v>
                </c:pt>
                <c:pt idx="773">
                  <c:v>138</c:v>
                </c:pt>
                <c:pt idx="774">
                  <c:v>140</c:v>
                </c:pt>
                <c:pt idx="775">
                  <c:v>141</c:v>
                </c:pt>
                <c:pt idx="776">
                  <c:v>147</c:v>
                </c:pt>
                <c:pt idx="777">
                  <c:v>151</c:v>
                </c:pt>
                <c:pt idx="778">
                  <c:v>148</c:v>
                </c:pt>
                <c:pt idx="779">
                  <c:v>149</c:v>
                </c:pt>
                <c:pt idx="780">
                  <c:v>152</c:v>
                </c:pt>
                <c:pt idx="781">
                  <c:v>159</c:v>
                </c:pt>
                <c:pt idx="782">
                  <c:v>162</c:v>
                </c:pt>
                <c:pt idx="783">
                  <c:v>160</c:v>
                </c:pt>
                <c:pt idx="784">
                  <c:v>162</c:v>
                </c:pt>
                <c:pt idx="785">
                  <c:v>169</c:v>
                </c:pt>
                <c:pt idx="786">
                  <c:v>170</c:v>
                </c:pt>
                <c:pt idx="787">
                  <c:v>171</c:v>
                </c:pt>
                <c:pt idx="788">
                  <c:v>170</c:v>
                </c:pt>
                <c:pt idx="789">
                  <c:v>166</c:v>
                </c:pt>
                <c:pt idx="790">
                  <c:v>167</c:v>
                </c:pt>
                <c:pt idx="791">
                  <c:v>169</c:v>
                </c:pt>
                <c:pt idx="792">
                  <c:v>166</c:v>
                </c:pt>
                <c:pt idx="793">
                  <c:v>167</c:v>
                </c:pt>
                <c:pt idx="794">
                  <c:v>162</c:v>
                </c:pt>
                <c:pt idx="795">
                  <c:v>168</c:v>
                </c:pt>
                <c:pt idx="796">
                  <c:v>164</c:v>
                </c:pt>
                <c:pt idx="797">
                  <c:v>161</c:v>
                </c:pt>
                <c:pt idx="798">
                  <c:v>162</c:v>
                </c:pt>
                <c:pt idx="799">
                  <c:v>161</c:v>
                </c:pt>
                <c:pt idx="800">
                  <c:v>157</c:v>
                </c:pt>
                <c:pt idx="801">
                  <c:v>154</c:v>
                </c:pt>
                <c:pt idx="802">
                  <c:v>151</c:v>
                </c:pt>
                <c:pt idx="803">
                  <c:v>152</c:v>
                </c:pt>
                <c:pt idx="804">
                  <c:v>147</c:v>
                </c:pt>
                <c:pt idx="805">
                  <c:v>147</c:v>
                </c:pt>
                <c:pt idx="806">
                  <c:v>145</c:v>
                </c:pt>
                <c:pt idx="807">
                  <c:v>148</c:v>
                </c:pt>
                <c:pt idx="808">
                  <c:v>151</c:v>
                </c:pt>
                <c:pt idx="809">
                  <c:v>161</c:v>
                </c:pt>
                <c:pt idx="810">
                  <c:v>161</c:v>
                </c:pt>
                <c:pt idx="811">
                  <c:v>159</c:v>
                </c:pt>
                <c:pt idx="812">
                  <c:v>164</c:v>
                </c:pt>
                <c:pt idx="813">
                  <c:v>163</c:v>
                </c:pt>
                <c:pt idx="814">
                  <c:v>165</c:v>
                </c:pt>
                <c:pt idx="815">
                  <c:v>163</c:v>
                </c:pt>
                <c:pt idx="816">
                  <c:v>161</c:v>
                </c:pt>
                <c:pt idx="817">
                  <c:v>156</c:v>
                </c:pt>
                <c:pt idx="818">
                  <c:v>158</c:v>
                </c:pt>
                <c:pt idx="819">
                  <c:v>157</c:v>
                </c:pt>
                <c:pt idx="820">
                  <c:v>158</c:v>
                </c:pt>
                <c:pt idx="821">
                  <c:v>159</c:v>
                </c:pt>
                <c:pt idx="822">
                  <c:v>157</c:v>
                </c:pt>
                <c:pt idx="823">
                  <c:v>157</c:v>
                </c:pt>
                <c:pt idx="824">
                  <c:v>154</c:v>
                </c:pt>
                <c:pt idx="825">
                  <c:v>154</c:v>
                </c:pt>
                <c:pt idx="826">
                  <c:v>150</c:v>
                </c:pt>
                <c:pt idx="827">
                  <c:v>154</c:v>
                </c:pt>
                <c:pt idx="828">
                  <c:v>161</c:v>
                </c:pt>
                <c:pt idx="829">
                  <c:v>156</c:v>
                </c:pt>
                <c:pt idx="830">
                  <c:v>155</c:v>
                </c:pt>
                <c:pt idx="831">
                  <c:v>158</c:v>
                </c:pt>
                <c:pt idx="832">
                  <c:v>164</c:v>
                </c:pt>
                <c:pt idx="833">
                  <c:v>163</c:v>
                </c:pt>
                <c:pt idx="834">
                  <c:v>168</c:v>
                </c:pt>
                <c:pt idx="835">
                  <c:v>173</c:v>
                </c:pt>
                <c:pt idx="836">
                  <c:v>166</c:v>
                </c:pt>
                <c:pt idx="837">
                  <c:v>166</c:v>
                </c:pt>
                <c:pt idx="838">
                  <c:v>167</c:v>
                </c:pt>
                <c:pt idx="839">
                  <c:v>164</c:v>
                </c:pt>
                <c:pt idx="840">
                  <c:v>165</c:v>
                </c:pt>
                <c:pt idx="841">
                  <c:v>169</c:v>
                </c:pt>
                <c:pt idx="842">
                  <c:v>162</c:v>
                </c:pt>
                <c:pt idx="843">
                  <c:v>157</c:v>
                </c:pt>
                <c:pt idx="844">
                  <c:v>154</c:v>
                </c:pt>
                <c:pt idx="845">
                  <c:v>158</c:v>
                </c:pt>
                <c:pt idx="846">
                  <c:v>149</c:v>
                </c:pt>
                <c:pt idx="847">
                  <c:v>148</c:v>
                </c:pt>
                <c:pt idx="848">
                  <c:v>153</c:v>
                </c:pt>
                <c:pt idx="849">
                  <c:v>148</c:v>
                </c:pt>
                <c:pt idx="850">
                  <c:v>150</c:v>
                </c:pt>
                <c:pt idx="851">
                  <c:v>158</c:v>
                </c:pt>
                <c:pt idx="852">
                  <c:v>161</c:v>
                </c:pt>
                <c:pt idx="853">
                  <c:v>156</c:v>
                </c:pt>
                <c:pt idx="854">
                  <c:v>149</c:v>
                </c:pt>
                <c:pt idx="855">
                  <c:v>149</c:v>
                </c:pt>
                <c:pt idx="856">
                  <c:v>151</c:v>
                </c:pt>
                <c:pt idx="857">
                  <c:v>150</c:v>
                </c:pt>
                <c:pt idx="858">
                  <c:v>150</c:v>
                </c:pt>
                <c:pt idx="859">
                  <c:v>138</c:v>
                </c:pt>
                <c:pt idx="860">
                  <c:v>133</c:v>
                </c:pt>
                <c:pt idx="861">
                  <c:v>136</c:v>
                </c:pt>
                <c:pt idx="862">
                  <c:v>133</c:v>
                </c:pt>
                <c:pt idx="863">
                  <c:v>126</c:v>
                </c:pt>
                <c:pt idx="864">
                  <c:v>129</c:v>
                </c:pt>
                <c:pt idx="865">
                  <c:v>126</c:v>
                </c:pt>
                <c:pt idx="866">
                  <c:v>134</c:v>
                </c:pt>
                <c:pt idx="867">
                  <c:v>129</c:v>
                </c:pt>
                <c:pt idx="868">
                  <c:v>125</c:v>
                </c:pt>
                <c:pt idx="869">
                  <c:v>127</c:v>
                </c:pt>
                <c:pt idx="870">
                  <c:v>122</c:v>
                </c:pt>
                <c:pt idx="871">
                  <c:v>122</c:v>
                </c:pt>
                <c:pt idx="872">
                  <c:v>121</c:v>
                </c:pt>
                <c:pt idx="873">
                  <c:v>121</c:v>
                </c:pt>
                <c:pt idx="874">
                  <c:v>124</c:v>
                </c:pt>
                <c:pt idx="875">
                  <c:v>122</c:v>
                </c:pt>
                <c:pt idx="876">
                  <c:v>115</c:v>
                </c:pt>
                <c:pt idx="877">
                  <c:v>120</c:v>
                </c:pt>
                <c:pt idx="878">
                  <c:v>116</c:v>
                </c:pt>
                <c:pt idx="879">
                  <c:v>111</c:v>
                </c:pt>
                <c:pt idx="880">
                  <c:v>107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118</c:v>
                </c:pt>
                <c:pt idx="885">
                  <c:v>122</c:v>
                </c:pt>
                <c:pt idx="886">
                  <c:v>128</c:v>
                </c:pt>
                <c:pt idx="887">
                  <c:v>128</c:v>
                </c:pt>
                <c:pt idx="888">
                  <c:v>131</c:v>
                </c:pt>
                <c:pt idx="889">
                  <c:v>128</c:v>
                </c:pt>
                <c:pt idx="890">
                  <c:v>126</c:v>
                </c:pt>
                <c:pt idx="891">
                  <c:v>127</c:v>
                </c:pt>
                <c:pt idx="892">
                  <c:v>129</c:v>
                </c:pt>
                <c:pt idx="893">
                  <c:v>128</c:v>
                </c:pt>
                <c:pt idx="894">
                  <c:v>124</c:v>
                </c:pt>
                <c:pt idx="895">
                  <c:v>119</c:v>
                </c:pt>
                <c:pt idx="896">
                  <c:v>123</c:v>
                </c:pt>
                <c:pt idx="897">
                  <c:v>120</c:v>
                </c:pt>
                <c:pt idx="898">
                  <c:v>118</c:v>
                </c:pt>
                <c:pt idx="899">
                  <c:v>120</c:v>
                </c:pt>
                <c:pt idx="900">
                  <c:v>114</c:v>
                </c:pt>
                <c:pt idx="901">
                  <c:v>114</c:v>
                </c:pt>
                <c:pt idx="902">
                  <c:v>111</c:v>
                </c:pt>
                <c:pt idx="903">
                  <c:v>113</c:v>
                </c:pt>
                <c:pt idx="904">
                  <c:v>118</c:v>
                </c:pt>
                <c:pt idx="905">
                  <c:v>114</c:v>
                </c:pt>
                <c:pt idx="906">
                  <c:v>115</c:v>
                </c:pt>
                <c:pt idx="907">
                  <c:v>113</c:v>
                </c:pt>
                <c:pt idx="908">
                  <c:v>112</c:v>
                </c:pt>
                <c:pt idx="909">
                  <c:v>110</c:v>
                </c:pt>
                <c:pt idx="910">
                  <c:v>110</c:v>
                </c:pt>
                <c:pt idx="911">
                  <c:v>107</c:v>
                </c:pt>
                <c:pt idx="912">
                  <c:v>103</c:v>
                </c:pt>
                <c:pt idx="913">
                  <c:v>98</c:v>
                </c:pt>
                <c:pt idx="914">
                  <c:v>99</c:v>
                </c:pt>
                <c:pt idx="915">
                  <c:v>91</c:v>
                </c:pt>
                <c:pt idx="916">
                  <c:v>96</c:v>
                </c:pt>
                <c:pt idx="917">
                  <c:v>94</c:v>
                </c:pt>
                <c:pt idx="918">
                  <c:v>95</c:v>
                </c:pt>
                <c:pt idx="919">
                  <c:v>93</c:v>
                </c:pt>
                <c:pt idx="920">
                  <c:v>95</c:v>
                </c:pt>
                <c:pt idx="921">
                  <c:v>94</c:v>
                </c:pt>
                <c:pt idx="922">
                  <c:v>93</c:v>
                </c:pt>
                <c:pt idx="923">
                  <c:v>100</c:v>
                </c:pt>
                <c:pt idx="924">
                  <c:v>98</c:v>
                </c:pt>
                <c:pt idx="925">
                  <c:v>101</c:v>
                </c:pt>
                <c:pt idx="926">
                  <c:v>110</c:v>
                </c:pt>
                <c:pt idx="927">
                  <c:v>110</c:v>
                </c:pt>
                <c:pt idx="928">
                  <c:v>105</c:v>
                </c:pt>
                <c:pt idx="929">
                  <c:v>103</c:v>
                </c:pt>
                <c:pt idx="930">
                  <c:v>98</c:v>
                </c:pt>
                <c:pt idx="931">
                  <c:v>100</c:v>
                </c:pt>
                <c:pt idx="932">
                  <c:v>103</c:v>
                </c:pt>
                <c:pt idx="933">
                  <c:v>97</c:v>
                </c:pt>
                <c:pt idx="934">
                  <c:v>93</c:v>
                </c:pt>
                <c:pt idx="935">
                  <c:v>105</c:v>
                </c:pt>
                <c:pt idx="936">
                  <c:v>108</c:v>
                </c:pt>
                <c:pt idx="937">
                  <c:v>112</c:v>
                </c:pt>
                <c:pt idx="938">
                  <c:v>105</c:v>
                </c:pt>
                <c:pt idx="939">
                  <c:v>110</c:v>
                </c:pt>
                <c:pt idx="940">
                  <c:v>112</c:v>
                </c:pt>
                <c:pt idx="941">
                  <c:v>111</c:v>
                </c:pt>
                <c:pt idx="942">
                  <c:v>109</c:v>
                </c:pt>
                <c:pt idx="943">
                  <c:v>109</c:v>
                </c:pt>
                <c:pt idx="944">
                  <c:v>101</c:v>
                </c:pt>
                <c:pt idx="945">
                  <c:v>99</c:v>
                </c:pt>
                <c:pt idx="946">
                  <c:v>98</c:v>
                </c:pt>
                <c:pt idx="947">
                  <c:v>103</c:v>
                </c:pt>
                <c:pt idx="948">
                  <c:v>103</c:v>
                </c:pt>
                <c:pt idx="949">
                  <c:v>98</c:v>
                </c:pt>
                <c:pt idx="950">
                  <c:v>96</c:v>
                </c:pt>
                <c:pt idx="951">
                  <c:v>96</c:v>
                </c:pt>
                <c:pt idx="952">
                  <c:v>99</c:v>
                </c:pt>
                <c:pt idx="953">
                  <c:v>97</c:v>
                </c:pt>
                <c:pt idx="954">
                  <c:v>93</c:v>
                </c:pt>
                <c:pt idx="955">
                  <c:v>86</c:v>
                </c:pt>
                <c:pt idx="956">
                  <c:v>84</c:v>
                </c:pt>
                <c:pt idx="957">
                  <c:v>86</c:v>
                </c:pt>
                <c:pt idx="958">
                  <c:v>83</c:v>
                </c:pt>
                <c:pt idx="959">
                  <c:v>84</c:v>
                </c:pt>
                <c:pt idx="960">
                  <c:v>86</c:v>
                </c:pt>
                <c:pt idx="961">
                  <c:v>84</c:v>
                </c:pt>
                <c:pt idx="962">
                  <c:v>89</c:v>
                </c:pt>
                <c:pt idx="963">
                  <c:v>89</c:v>
                </c:pt>
                <c:pt idx="964">
                  <c:v>85</c:v>
                </c:pt>
                <c:pt idx="965">
                  <c:v>83</c:v>
                </c:pt>
                <c:pt idx="966">
                  <c:v>81</c:v>
                </c:pt>
                <c:pt idx="967">
                  <c:v>81</c:v>
                </c:pt>
                <c:pt idx="968">
                  <c:v>78</c:v>
                </c:pt>
                <c:pt idx="969">
                  <c:v>84</c:v>
                </c:pt>
                <c:pt idx="970">
                  <c:v>85</c:v>
                </c:pt>
                <c:pt idx="971">
                  <c:v>78</c:v>
                </c:pt>
                <c:pt idx="972">
                  <c:v>79</c:v>
                </c:pt>
                <c:pt idx="973">
                  <c:v>79</c:v>
                </c:pt>
                <c:pt idx="974">
                  <c:v>73</c:v>
                </c:pt>
                <c:pt idx="975">
                  <c:v>73</c:v>
                </c:pt>
                <c:pt idx="976">
                  <c:v>69</c:v>
                </c:pt>
                <c:pt idx="977">
                  <c:v>67</c:v>
                </c:pt>
                <c:pt idx="978">
                  <c:v>73</c:v>
                </c:pt>
                <c:pt idx="979">
                  <c:v>73</c:v>
                </c:pt>
                <c:pt idx="980">
                  <c:v>81</c:v>
                </c:pt>
                <c:pt idx="981">
                  <c:v>75</c:v>
                </c:pt>
                <c:pt idx="982">
                  <c:v>70</c:v>
                </c:pt>
                <c:pt idx="983">
                  <c:v>71</c:v>
                </c:pt>
                <c:pt idx="984">
                  <c:v>65</c:v>
                </c:pt>
                <c:pt idx="985">
                  <c:v>63</c:v>
                </c:pt>
                <c:pt idx="986">
                  <c:v>64</c:v>
                </c:pt>
                <c:pt idx="987">
                  <c:v>69</c:v>
                </c:pt>
                <c:pt idx="988">
                  <c:v>68</c:v>
                </c:pt>
                <c:pt idx="989">
                  <c:v>71</c:v>
                </c:pt>
                <c:pt idx="990">
                  <c:v>70</c:v>
                </c:pt>
                <c:pt idx="991">
                  <c:v>69</c:v>
                </c:pt>
                <c:pt idx="992">
                  <c:v>68</c:v>
                </c:pt>
                <c:pt idx="993">
                  <c:v>62</c:v>
                </c:pt>
                <c:pt idx="994">
                  <c:v>61</c:v>
                </c:pt>
                <c:pt idx="995">
                  <c:v>63</c:v>
                </c:pt>
                <c:pt idx="996">
                  <c:v>64</c:v>
                </c:pt>
                <c:pt idx="997">
                  <c:v>60</c:v>
                </c:pt>
                <c:pt idx="998">
                  <c:v>59</c:v>
                </c:pt>
                <c:pt idx="999">
                  <c:v>62</c:v>
                </c:pt>
                <c:pt idx="1000">
                  <c:v>65</c:v>
                </c:pt>
                <c:pt idx="1001">
                  <c:v>67</c:v>
                </c:pt>
                <c:pt idx="1002">
                  <c:v>72</c:v>
                </c:pt>
                <c:pt idx="1003">
                  <c:v>67</c:v>
                </c:pt>
                <c:pt idx="1004">
                  <c:v>63</c:v>
                </c:pt>
                <c:pt idx="1005">
                  <c:v>67</c:v>
                </c:pt>
                <c:pt idx="1006">
                  <c:v>66</c:v>
                </c:pt>
                <c:pt idx="1007">
                  <c:v>58</c:v>
                </c:pt>
                <c:pt idx="1008">
                  <c:v>59</c:v>
                </c:pt>
                <c:pt idx="1009">
                  <c:v>59</c:v>
                </c:pt>
                <c:pt idx="1010">
                  <c:v>57</c:v>
                </c:pt>
                <c:pt idx="1011">
                  <c:v>59</c:v>
                </c:pt>
                <c:pt idx="1012">
                  <c:v>56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55</c:v>
                </c:pt>
                <c:pt idx="1017">
                  <c:v>52</c:v>
                </c:pt>
                <c:pt idx="1018">
                  <c:v>53</c:v>
                </c:pt>
                <c:pt idx="1019">
                  <c:v>54</c:v>
                </c:pt>
                <c:pt idx="1020">
                  <c:v>54</c:v>
                </c:pt>
                <c:pt idx="1021">
                  <c:v>58</c:v>
                </c:pt>
                <c:pt idx="1022">
                  <c:v>55</c:v>
                </c:pt>
                <c:pt idx="1023">
                  <c:v>56</c:v>
                </c:pt>
                <c:pt idx="1024">
                  <c:v>53</c:v>
                </c:pt>
                <c:pt idx="1025">
                  <c:v>51</c:v>
                </c:pt>
                <c:pt idx="1026">
                  <c:v>49</c:v>
                </c:pt>
                <c:pt idx="1027">
                  <c:v>51</c:v>
                </c:pt>
                <c:pt idx="1028">
                  <c:v>50</c:v>
                </c:pt>
                <c:pt idx="1029">
                  <c:v>47</c:v>
                </c:pt>
                <c:pt idx="1030">
                  <c:v>47</c:v>
                </c:pt>
                <c:pt idx="1031">
                  <c:v>50</c:v>
                </c:pt>
                <c:pt idx="1032">
                  <c:v>50</c:v>
                </c:pt>
                <c:pt idx="1033">
                  <c:v>48</c:v>
                </c:pt>
                <c:pt idx="1034">
                  <c:v>46</c:v>
                </c:pt>
                <c:pt idx="1035">
                  <c:v>43</c:v>
                </c:pt>
                <c:pt idx="1036">
                  <c:v>47</c:v>
                </c:pt>
                <c:pt idx="1037">
                  <c:v>50</c:v>
                </c:pt>
                <c:pt idx="1038">
                  <c:v>51</c:v>
                </c:pt>
                <c:pt idx="1039">
                  <c:v>56</c:v>
                </c:pt>
                <c:pt idx="1040">
                  <c:v>57</c:v>
                </c:pt>
                <c:pt idx="1041">
                  <c:v>55</c:v>
                </c:pt>
                <c:pt idx="1042">
                  <c:v>58</c:v>
                </c:pt>
                <c:pt idx="1043">
                  <c:v>51</c:v>
                </c:pt>
                <c:pt idx="1044">
                  <c:v>53</c:v>
                </c:pt>
                <c:pt idx="1045">
                  <c:v>55</c:v>
                </c:pt>
                <c:pt idx="1046">
                  <c:v>54</c:v>
                </c:pt>
                <c:pt idx="1047">
                  <c:v>56</c:v>
                </c:pt>
                <c:pt idx="1048">
                  <c:v>62</c:v>
                </c:pt>
                <c:pt idx="1049">
                  <c:v>65</c:v>
                </c:pt>
                <c:pt idx="1050">
                  <c:v>64</c:v>
                </c:pt>
                <c:pt idx="1051">
                  <c:v>60</c:v>
                </c:pt>
                <c:pt idx="1052">
                  <c:v>62</c:v>
                </c:pt>
                <c:pt idx="1053">
                  <c:v>56</c:v>
                </c:pt>
                <c:pt idx="1054">
                  <c:v>54</c:v>
                </c:pt>
                <c:pt idx="1055">
                  <c:v>60</c:v>
                </c:pt>
                <c:pt idx="1056">
                  <c:v>65</c:v>
                </c:pt>
                <c:pt idx="1057">
                  <c:v>63</c:v>
                </c:pt>
                <c:pt idx="1058">
                  <c:v>61</c:v>
                </c:pt>
                <c:pt idx="1059">
                  <c:v>61</c:v>
                </c:pt>
                <c:pt idx="1060">
                  <c:v>60</c:v>
                </c:pt>
                <c:pt idx="1061">
                  <c:v>60</c:v>
                </c:pt>
                <c:pt idx="1062">
                  <c:v>62</c:v>
                </c:pt>
                <c:pt idx="1063">
                  <c:v>58</c:v>
                </c:pt>
                <c:pt idx="1064">
                  <c:v>57</c:v>
                </c:pt>
                <c:pt idx="1065">
                  <c:v>59</c:v>
                </c:pt>
                <c:pt idx="1066">
                  <c:v>55</c:v>
                </c:pt>
                <c:pt idx="1067">
                  <c:v>55</c:v>
                </c:pt>
                <c:pt idx="1068">
                  <c:v>55</c:v>
                </c:pt>
                <c:pt idx="1069">
                  <c:v>59</c:v>
                </c:pt>
                <c:pt idx="1070">
                  <c:v>62</c:v>
                </c:pt>
                <c:pt idx="1071">
                  <c:v>60</c:v>
                </c:pt>
                <c:pt idx="1072">
                  <c:v>68</c:v>
                </c:pt>
                <c:pt idx="1073">
                  <c:v>72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77</c:v>
                </c:pt>
                <c:pt idx="1078">
                  <c:v>74</c:v>
                </c:pt>
                <c:pt idx="1079">
                  <c:v>81</c:v>
                </c:pt>
                <c:pt idx="1080">
                  <c:v>84</c:v>
                </c:pt>
                <c:pt idx="1081">
                  <c:v>79</c:v>
                </c:pt>
                <c:pt idx="1082">
                  <c:v>87</c:v>
                </c:pt>
                <c:pt idx="1083">
                  <c:v>87</c:v>
                </c:pt>
                <c:pt idx="1084">
                  <c:v>83</c:v>
                </c:pt>
                <c:pt idx="1085">
                  <c:v>82</c:v>
                </c:pt>
                <c:pt idx="1086">
                  <c:v>83</c:v>
                </c:pt>
                <c:pt idx="1087">
                  <c:v>84</c:v>
                </c:pt>
                <c:pt idx="1088">
                  <c:v>86</c:v>
                </c:pt>
                <c:pt idx="1089">
                  <c:v>85</c:v>
                </c:pt>
                <c:pt idx="1090">
                  <c:v>78</c:v>
                </c:pt>
                <c:pt idx="1091">
                  <c:v>86</c:v>
                </c:pt>
                <c:pt idx="1092">
                  <c:v>84</c:v>
                </c:pt>
                <c:pt idx="1093">
                  <c:v>86</c:v>
                </c:pt>
                <c:pt idx="1094">
                  <c:v>83</c:v>
                </c:pt>
                <c:pt idx="1095">
                  <c:v>79</c:v>
                </c:pt>
                <c:pt idx="1096">
                  <c:v>86</c:v>
                </c:pt>
                <c:pt idx="1097">
                  <c:v>87</c:v>
                </c:pt>
                <c:pt idx="1098">
                  <c:v>87</c:v>
                </c:pt>
                <c:pt idx="1099">
                  <c:v>95</c:v>
                </c:pt>
                <c:pt idx="1100">
                  <c:v>97</c:v>
                </c:pt>
                <c:pt idx="1101">
                  <c:v>93</c:v>
                </c:pt>
                <c:pt idx="1102">
                  <c:v>89</c:v>
                </c:pt>
                <c:pt idx="1103">
                  <c:v>90</c:v>
                </c:pt>
                <c:pt idx="1104">
                  <c:v>88</c:v>
                </c:pt>
                <c:pt idx="1105">
                  <c:v>88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85</c:v>
                </c:pt>
                <c:pt idx="1110">
                  <c:v>87</c:v>
                </c:pt>
                <c:pt idx="1111">
                  <c:v>91</c:v>
                </c:pt>
                <c:pt idx="1112">
                  <c:v>90</c:v>
                </c:pt>
                <c:pt idx="1113">
                  <c:v>95</c:v>
                </c:pt>
                <c:pt idx="1114">
                  <c:v>96</c:v>
                </c:pt>
                <c:pt idx="1115">
                  <c:v>87</c:v>
                </c:pt>
                <c:pt idx="1116">
                  <c:v>89</c:v>
                </c:pt>
                <c:pt idx="1117">
                  <c:v>89</c:v>
                </c:pt>
                <c:pt idx="1118">
                  <c:v>88</c:v>
                </c:pt>
                <c:pt idx="1119">
                  <c:v>86</c:v>
                </c:pt>
                <c:pt idx="1120">
                  <c:v>85</c:v>
                </c:pt>
                <c:pt idx="1121">
                  <c:v>85</c:v>
                </c:pt>
                <c:pt idx="1122">
                  <c:v>82</c:v>
                </c:pt>
                <c:pt idx="1123">
                  <c:v>76</c:v>
                </c:pt>
                <c:pt idx="1124">
                  <c:v>77</c:v>
                </c:pt>
                <c:pt idx="1125">
                  <c:v>83</c:v>
                </c:pt>
                <c:pt idx="1126">
                  <c:v>84</c:v>
                </c:pt>
                <c:pt idx="1127">
                  <c:v>88</c:v>
                </c:pt>
                <c:pt idx="1128">
                  <c:v>81</c:v>
                </c:pt>
                <c:pt idx="1129">
                  <c:v>84</c:v>
                </c:pt>
                <c:pt idx="1130">
                  <c:v>78</c:v>
                </c:pt>
                <c:pt idx="1131">
                  <c:v>74</c:v>
                </c:pt>
                <c:pt idx="1132">
                  <c:v>74</c:v>
                </c:pt>
                <c:pt idx="1133">
                  <c:v>77</c:v>
                </c:pt>
                <c:pt idx="1134">
                  <c:v>75</c:v>
                </c:pt>
                <c:pt idx="1135">
                  <c:v>77</c:v>
                </c:pt>
                <c:pt idx="1136">
                  <c:v>75</c:v>
                </c:pt>
                <c:pt idx="1137">
                  <c:v>77</c:v>
                </c:pt>
                <c:pt idx="1138">
                  <c:v>77</c:v>
                </c:pt>
                <c:pt idx="1139">
                  <c:v>86</c:v>
                </c:pt>
                <c:pt idx="1140">
                  <c:v>91</c:v>
                </c:pt>
                <c:pt idx="1141">
                  <c:v>92</c:v>
                </c:pt>
                <c:pt idx="1142">
                  <c:v>90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86</c:v>
                </c:pt>
                <c:pt idx="1147">
                  <c:v>78</c:v>
                </c:pt>
                <c:pt idx="1148">
                  <c:v>79</c:v>
                </c:pt>
                <c:pt idx="1149">
                  <c:v>80</c:v>
                </c:pt>
                <c:pt idx="1150">
                  <c:v>76</c:v>
                </c:pt>
                <c:pt idx="1151">
                  <c:v>74</c:v>
                </c:pt>
                <c:pt idx="1152">
                  <c:v>74</c:v>
                </c:pt>
                <c:pt idx="1153">
                  <c:v>77</c:v>
                </c:pt>
                <c:pt idx="1154">
                  <c:v>80</c:v>
                </c:pt>
                <c:pt idx="1155">
                  <c:v>77</c:v>
                </c:pt>
                <c:pt idx="1156">
                  <c:v>77</c:v>
                </c:pt>
                <c:pt idx="1157">
                  <c:v>74</c:v>
                </c:pt>
                <c:pt idx="1158">
                  <c:v>75</c:v>
                </c:pt>
                <c:pt idx="1159">
                  <c:v>68</c:v>
                </c:pt>
                <c:pt idx="1160">
                  <c:v>74</c:v>
                </c:pt>
                <c:pt idx="1161">
                  <c:v>73</c:v>
                </c:pt>
                <c:pt idx="1162">
                  <c:v>79</c:v>
                </c:pt>
                <c:pt idx="1163">
                  <c:v>77</c:v>
                </c:pt>
                <c:pt idx="1164">
                  <c:v>82</c:v>
                </c:pt>
                <c:pt idx="1165">
                  <c:v>86</c:v>
                </c:pt>
                <c:pt idx="1166">
                  <c:v>90</c:v>
                </c:pt>
                <c:pt idx="1167">
                  <c:v>80</c:v>
                </c:pt>
                <c:pt idx="1168">
                  <c:v>81</c:v>
                </c:pt>
                <c:pt idx="1169">
                  <c:v>78</c:v>
                </c:pt>
                <c:pt idx="1170">
                  <c:v>83</c:v>
                </c:pt>
                <c:pt idx="1171">
                  <c:v>89</c:v>
                </c:pt>
                <c:pt idx="1172">
                  <c:v>83</c:v>
                </c:pt>
                <c:pt idx="1173">
                  <c:v>90</c:v>
                </c:pt>
                <c:pt idx="1174">
                  <c:v>89</c:v>
                </c:pt>
                <c:pt idx="1175">
                  <c:v>89</c:v>
                </c:pt>
                <c:pt idx="1176">
                  <c:v>87</c:v>
                </c:pt>
                <c:pt idx="1177">
                  <c:v>90</c:v>
                </c:pt>
                <c:pt idx="1178">
                  <c:v>92</c:v>
                </c:pt>
                <c:pt idx="1179">
                  <c:v>104</c:v>
                </c:pt>
                <c:pt idx="1180">
                  <c:v>102</c:v>
                </c:pt>
                <c:pt idx="1181">
                  <c:v>105</c:v>
                </c:pt>
                <c:pt idx="1182">
                  <c:v>108</c:v>
                </c:pt>
                <c:pt idx="1183">
                  <c:v>112</c:v>
                </c:pt>
                <c:pt idx="1184">
                  <c:v>110</c:v>
                </c:pt>
                <c:pt idx="1185">
                  <c:v>102</c:v>
                </c:pt>
                <c:pt idx="1186">
                  <c:v>102</c:v>
                </c:pt>
                <c:pt idx="1187">
                  <c:v>96</c:v>
                </c:pt>
                <c:pt idx="1188">
                  <c:v>91</c:v>
                </c:pt>
                <c:pt idx="1189">
                  <c:v>91</c:v>
                </c:pt>
                <c:pt idx="1190">
                  <c:v>86</c:v>
                </c:pt>
                <c:pt idx="1191">
                  <c:v>79</c:v>
                </c:pt>
                <c:pt idx="1192">
                  <c:v>73</c:v>
                </c:pt>
                <c:pt idx="1193">
                  <c:v>75</c:v>
                </c:pt>
                <c:pt idx="1194">
                  <c:v>72</c:v>
                </c:pt>
                <c:pt idx="1195">
                  <c:v>69</c:v>
                </c:pt>
                <c:pt idx="1196">
                  <c:v>68</c:v>
                </c:pt>
                <c:pt idx="1197">
                  <c:v>67</c:v>
                </c:pt>
                <c:pt idx="1198">
                  <c:v>63</c:v>
                </c:pt>
                <c:pt idx="1199">
                  <c:v>69</c:v>
                </c:pt>
                <c:pt idx="1200">
                  <c:v>65</c:v>
                </c:pt>
                <c:pt idx="1201">
                  <c:v>64</c:v>
                </c:pt>
                <c:pt idx="1202">
                  <c:v>71</c:v>
                </c:pt>
                <c:pt idx="1203">
                  <c:v>72</c:v>
                </c:pt>
                <c:pt idx="1204">
                  <c:v>74</c:v>
                </c:pt>
                <c:pt idx="1205">
                  <c:v>79</c:v>
                </c:pt>
                <c:pt idx="1206">
                  <c:v>74</c:v>
                </c:pt>
                <c:pt idx="1207">
                  <c:v>73</c:v>
                </c:pt>
                <c:pt idx="1208">
                  <c:v>71</c:v>
                </c:pt>
                <c:pt idx="1209">
                  <c:v>77</c:v>
                </c:pt>
                <c:pt idx="1210">
                  <c:v>70</c:v>
                </c:pt>
                <c:pt idx="1211">
                  <c:v>66</c:v>
                </c:pt>
                <c:pt idx="1212">
                  <c:v>66</c:v>
                </c:pt>
                <c:pt idx="1213">
                  <c:v>68</c:v>
                </c:pt>
                <c:pt idx="1214">
                  <c:v>67</c:v>
                </c:pt>
                <c:pt idx="1215">
                  <c:v>64</c:v>
                </c:pt>
                <c:pt idx="1216">
                  <c:v>65</c:v>
                </c:pt>
                <c:pt idx="1217">
                  <c:v>70</c:v>
                </c:pt>
                <c:pt idx="1218">
                  <c:v>65</c:v>
                </c:pt>
                <c:pt idx="1219">
                  <c:v>62</c:v>
                </c:pt>
                <c:pt idx="1220">
                  <c:v>62</c:v>
                </c:pt>
                <c:pt idx="1221">
                  <c:v>66</c:v>
                </c:pt>
                <c:pt idx="1222">
                  <c:v>69</c:v>
                </c:pt>
                <c:pt idx="1223">
                  <c:v>69</c:v>
                </c:pt>
                <c:pt idx="1224">
                  <c:v>69</c:v>
                </c:pt>
                <c:pt idx="1225">
                  <c:v>70</c:v>
                </c:pt>
                <c:pt idx="1226">
                  <c:v>66</c:v>
                </c:pt>
                <c:pt idx="1227">
                  <c:v>62</c:v>
                </c:pt>
                <c:pt idx="1228">
                  <c:v>63</c:v>
                </c:pt>
                <c:pt idx="1229">
                  <c:v>59</c:v>
                </c:pt>
                <c:pt idx="1230">
                  <c:v>60</c:v>
                </c:pt>
                <c:pt idx="1231">
                  <c:v>60</c:v>
                </c:pt>
                <c:pt idx="1232">
                  <c:v>57</c:v>
                </c:pt>
                <c:pt idx="1233">
                  <c:v>58</c:v>
                </c:pt>
                <c:pt idx="1234">
                  <c:v>55</c:v>
                </c:pt>
                <c:pt idx="1235">
                  <c:v>54</c:v>
                </c:pt>
                <c:pt idx="1236">
                  <c:v>54</c:v>
                </c:pt>
                <c:pt idx="1237">
                  <c:v>55</c:v>
                </c:pt>
                <c:pt idx="1238">
                  <c:v>53</c:v>
                </c:pt>
                <c:pt idx="1239">
                  <c:v>51</c:v>
                </c:pt>
                <c:pt idx="1240">
                  <c:v>54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64</c:v>
                </c:pt>
                <c:pt idx="1245">
                  <c:v>61</c:v>
                </c:pt>
                <c:pt idx="1246">
                  <c:v>62</c:v>
                </c:pt>
                <c:pt idx="1247">
                  <c:v>65</c:v>
                </c:pt>
                <c:pt idx="1248">
                  <c:v>62</c:v>
                </c:pt>
                <c:pt idx="1249">
                  <c:v>58</c:v>
                </c:pt>
                <c:pt idx="1250">
                  <c:v>54</c:v>
                </c:pt>
                <c:pt idx="1251">
                  <c:v>54</c:v>
                </c:pt>
                <c:pt idx="1252">
                  <c:v>51</c:v>
                </c:pt>
                <c:pt idx="1253">
                  <c:v>56</c:v>
                </c:pt>
                <c:pt idx="1254">
                  <c:v>53</c:v>
                </c:pt>
                <c:pt idx="1255">
                  <c:v>49</c:v>
                </c:pt>
                <c:pt idx="1256">
                  <c:v>50</c:v>
                </c:pt>
                <c:pt idx="1257">
                  <c:v>49</c:v>
                </c:pt>
                <c:pt idx="1258">
                  <c:v>50</c:v>
                </c:pt>
                <c:pt idx="1259">
                  <c:v>52</c:v>
                </c:pt>
                <c:pt idx="1260">
                  <c:v>46</c:v>
                </c:pt>
                <c:pt idx="1261">
                  <c:v>46</c:v>
                </c:pt>
                <c:pt idx="1262">
                  <c:v>46</c:v>
                </c:pt>
                <c:pt idx="1263">
                  <c:v>44</c:v>
                </c:pt>
                <c:pt idx="1264">
                  <c:v>42</c:v>
                </c:pt>
                <c:pt idx="1265">
                  <c:v>39</c:v>
                </c:pt>
                <c:pt idx="1266">
                  <c:v>36</c:v>
                </c:pt>
                <c:pt idx="1267">
                  <c:v>32</c:v>
                </c:pt>
                <c:pt idx="1268">
                  <c:v>36</c:v>
                </c:pt>
                <c:pt idx="1269">
                  <c:v>36</c:v>
                </c:pt>
                <c:pt idx="1270">
                  <c:v>34</c:v>
                </c:pt>
                <c:pt idx="1271">
                  <c:v>34</c:v>
                </c:pt>
                <c:pt idx="1272">
                  <c:v>36</c:v>
                </c:pt>
                <c:pt idx="1273">
                  <c:v>34</c:v>
                </c:pt>
                <c:pt idx="1274">
                  <c:v>35</c:v>
                </c:pt>
                <c:pt idx="1275">
                  <c:v>36</c:v>
                </c:pt>
                <c:pt idx="1276">
                  <c:v>42</c:v>
                </c:pt>
                <c:pt idx="1277">
                  <c:v>39</c:v>
                </c:pt>
                <c:pt idx="1278">
                  <c:v>42</c:v>
                </c:pt>
                <c:pt idx="1279">
                  <c:v>41</c:v>
                </c:pt>
                <c:pt idx="1280">
                  <c:v>40</c:v>
                </c:pt>
                <c:pt idx="1281">
                  <c:v>45</c:v>
                </c:pt>
                <c:pt idx="1282">
                  <c:v>52</c:v>
                </c:pt>
                <c:pt idx="1283">
                  <c:v>50</c:v>
                </c:pt>
                <c:pt idx="1284">
                  <c:v>48</c:v>
                </c:pt>
                <c:pt idx="1285">
                  <c:v>50</c:v>
                </c:pt>
                <c:pt idx="1286">
                  <c:v>47</c:v>
                </c:pt>
                <c:pt idx="1287">
                  <c:v>43</c:v>
                </c:pt>
                <c:pt idx="1288">
                  <c:v>43</c:v>
                </c:pt>
                <c:pt idx="1289">
                  <c:v>48</c:v>
                </c:pt>
                <c:pt idx="1290">
                  <c:v>48</c:v>
                </c:pt>
                <c:pt idx="1291">
                  <c:v>50</c:v>
                </c:pt>
                <c:pt idx="1292">
                  <c:v>50</c:v>
                </c:pt>
                <c:pt idx="1293">
                  <c:v>46</c:v>
                </c:pt>
                <c:pt idx="1294">
                  <c:v>41</c:v>
                </c:pt>
                <c:pt idx="1295">
                  <c:v>41</c:v>
                </c:pt>
                <c:pt idx="1296">
                  <c:v>39</c:v>
                </c:pt>
                <c:pt idx="1297">
                  <c:v>39</c:v>
                </c:pt>
                <c:pt idx="1298">
                  <c:v>41</c:v>
                </c:pt>
                <c:pt idx="1299">
                  <c:v>32</c:v>
                </c:pt>
                <c:pt idx="1300">
                  <c:v>30</c:v>
                </c:pt>
                <c:pt idx="1301">
                  <c:v>27</c:v>
                </c:pt>
                <c:pt idx="1302">
                  <c:v>25</c:v>
                </c:pt>
                <c:pt idx="1303">
                  <c:v>21</c:v>
                </c:pt>
                <c:pt idx="1304">
                  <c:v>22</c:v>
                </c:pt>
                <c:pt idx="1305">
                  <c:v>21</c:v>
                </c:pt>
                <c:pt idx="1306">
                  <c:v>21</c:v>
                </c:pt>
                <c:pt idx="1307">
                  <c:v>24</c:v>
                </c:pt>
                <c:pt idx="1308">
                  <c:v>26</c:v>
                </c:pt>
                <c:pt idx="1309">
                  <c:v>28</c:v>
                </c:pt>
                <c:pt idx="1310">
                  <c:v>26</c:v>
                </c:pt>
                <c:pt idx="1311">
                  <c:v>21</c:v>
                </c:pt>
                <c:pt idx="1312">
                  <c:v>20</c:v>
                </c:pt>
                <c:pt idx="1313">
                  <c:v>19</c:v>
                </c:pt>
                <c:pt idx="1314">
                  <c:v>16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12</c:v>
                </c:pt>
                <c:pt idx="1319">
                  <c:v>12</c:v>
                </c:pt>
                <c:pt idx="1320">
                  <c:v>13</c:v>
                </c:pt>
                <c:pt idx="1321">
                  <c:v>13</c:v>
                </c:pt>
                <c:pt idx="1322">
                  <c:v>11</c:v>
                </c:pt>
                <c:pt idx="1323">
                  <c:v>13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13</c:v>
                </c:pt>
                <c:pt idx="1328">
                  <c:v>12</c:v>
                </c:pt>
                <c:pt idx="1329">
                  <c:v>13</c:v>
                </c:pt>
                <c:pt idx="1330">
                  <c:v>12</c:v>
                </c:pt>
                <c:pt idx="1331">
                  <c:v>12</c:v>
                </c:pt>
                <c:pt idx="1332">
                  <c:v>13</c:v>
                </c:pt>
                <c:pt idx="1333">
                  <c:v>13</c:v>
                </c:pt>
                <c:pt idx="1334">
                  <c:v>16</c:v>
                </c:pt>
                <c:pt idx="1335">
                  <c:v>14</c:v>
                </c:pt>
                <c:pt idx="1336">
                  <c:v>16</c:v>
                </c:pt>
                <c:pt idx="1337">
                  <c:v>16</c:v>
                </c:pt>
                <c:pt idx="1338">
                  <c:v>21</c:v>
                </c:pt>
                <c:pt idx="1339">
                  <c:v>23</c:v>
                </c:pt>
                <c:pt idx="1340">
                  <c:v>21</c:v>
                </c:pt>
                <c:pt idx="1341">
                  <c:v>18</c:v>
                </c:pt>
                <c:pt idx="1342">
                  <c:v>11</c:v>
                </c:pt>
                <c:pt idx="1343">
                  <c:v>11</c:v>
                </c:pt>
                <c:pt idx="1344">
                  <c:v>12</c:v>
                </c:pt>
                <c:pt idx="1345">
                  <c:v>11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13</c:v>
                </c:pt>
                <c:pt idx="1354">
                  <c:v>14</c:v>
                </c:pt>
                <c:pt idx="1355">
                  <c:v>12</c:v>
                </c:pt>
                <c:pt idx="1356">
                  <c:v>9</c:v>
                </c:pt>
                <c:pt idx="1357">
                  <c:v>10</c:v>
                </c:pt>
                <c:pt idx="1358">
                  <c:v>11</c:v>
                </c:pt>
                <c:pt idx="1359">
                  <c:v>12</c:v>
                </c:pt>
                <c:pt idx="1360">
                  <c:v>14</c:v>
                </c:pt>
                <c:pt idx="1361">
                  <c:v>15</c:v>
                </c:pt>
                <c:pt idx="1362">
                  <c:v>15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15</c:v>
                </c:pt>
                <c:pt idx="1368">
                  <c:v>15</c:v>
                </c:pt>
                <c:pt idx="1369">
                  <c:v>12</c:v>
                </c:pt>
                <c:pt idx="1370">
                  <c:v>14</c:v>
                </c:pt>
                <c:pt idx="1371">
                  <c:v>14</c:v>
                </c:pt>
                <c:pt idx="1372">
                  <c:v>15</c:v>
                </c:pt>
                <c:pt idx="1373">
                  <c:v>18</c:v>
                </c:pt>
                <c:pt idx="1374">
                  <c:v>16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15</c:v>
                </c:pt>
                <c:pt idx="1379">
                  <c:v>15</c:v>
                </c:pt>
                <c:pt idx="1380">
                  <c:v>16</c:v>
                </c:pt>
                <c:pt idx="1381">
                  <c:v>15</c:v>
                </c:pt>
                <c:pt idx="1382">
                  <c:v>12</c:v>
                </c:pt>
                <c:pt idx="1383">
                  <c:v>9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11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16</c:v>
                </c:pt>
                <c:pt idx="1394">
                  <c:v>20</c:v>
                </c:pt>
                <c:pt idx="1395">
                  <c:v>21</c:v>
                </c:pt>
                <c:pt idx="1396">
                  <c:v>21</c:v>
                </c:pt>
                <c:pt idx="1397">
                  <c:v>21</c:v>
                </c:pt>
                <c:pt idx="1398">
                  <c:v>22</c:v>
                </c:pt>
                <c:pt idx="1399">
                  <c:v>25</c:v>
                </c:pt>
                <c:pt idx="1400">
                  <c:v>25</c:v>
                </c:pt>
                <c:pt idx="1401">
                  <c:v>23</c:v>
                </c:pt>
                <c:pt idx="1402">
                  <c:v>23</c:v>
                </c:pt>
                <c:pt idx="1403">
                  <c:v>26</c:v>
                </c:pt>
                <c:pt idx="1404">
                  <c:v>26</c:v>
                </c:pt>
                <c:pt idx="1405">
                  <c:v>23</c:v>
                </c:pt>
                <c:pt idx="1406">
                  <c:v>20</c:v>
                </c:pt>
                <c:pt idx="1407">
                  <c:v>19</c:v>
                </c:pt>
                <c:pt idx="1408">
                  <c:v>19</c:v>
                </c:pt>
                <c:pt idx="1409">
                  <c:v>20</c:v>
                </c:pt>
                <c:pt idx="1410">
                  <c:v>21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22</c:v>
                </c:pt>
                <c:pt idx="1415">
                  <c:v>19</c:v>
                </c:pt>
                <c:pt idx="1416">
                  <c:v>17</c:v>
                </c:pt>
                <c:pt idx="1417">
                  <c:v>15</c:v>
                </c:pt>
                <c:pt idx="1418">
                  <c:v>14</c:v>
                </c:pt>
                <c:pt idx="1419">
                  <c:v>14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15</c:v>
                </c:pt>
                <c:pt idx="1424">
                  <c:v>18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19</c:v>
                </c:pt>
                <c:pt idx="1429">
                  <c:v>21</c:v>
                </c:pt>
                <c:pt idx="1430">
                  <c:v>21</c:v>
                </c:pt>
                <c:pt idx="1431">
                  <c:v>20</c:v>
                </c:pt>
                <c:pt idx="1432">
                  <c:v>21</c:v>
                </c:pt>
                <c:pt idx="1433">
                  <c:v>17</c:v>
                </c:pt>
                <c:pt idx="1434">
                  <c:v>18</c:v>
                </c:pt>
                <c:pt idx="1435">
                  <c:v>20</c:v>
                </c:pt>
                <c:pt idx="1436">
                  <c:v>22</c:v>
                </c:pt>
                <c:pt idx="1437">
                  <c:v>21</c:v>
                </c:pt>
                <c:pt idx="1438">
                  <c:v>24</c:v>
                </c:pt>
                <c:pt idx="1439">
                  <c:v>28</c:v>
                </c:pt>
                <c:pt idx="1440">
                  <c:v>31</c:v>
                </c:pt>
                <c:pt idx="1441">
                  <c:v>33</c:v>
                </c:pt>
                <c:pt idx="1442">
                  <c:v>30</c:v>
                </c:pt>
                <c:pt idx="1443">
                  <c:v>29</c:v>
                </c:pt>
                <c:pt idx="1444">
                  <c:v>30</c:v>
                </c:pt>
                <c:pt idx="1445">
                  <c:v>32</c:v>
                </c:pt>
                <c:pt idx="1446">
                  <c:v>30</c:v>
                </c:pt>
                <c:pt idx="1447">
                  <c:v>34</c:v>
                </c:pt>
                <c:pt idx="1448">
                  <c:v>38</c:v>
                </c:pt>
                <c:pt idx="1449">
                  <c:v>42</c:v>
                </c:pt>
                <c:pt idx="1450">
                  <c:v>42</c:v>
                </c:pt>
                <c:pt idx="1451">
                  <c:v>43</c:v>
                </c:pt>
                <c:pt idx="1452">
                  <c:v>44</c:v>
                </c:pt>
                <c:pt idx="1453">
                  <c:v>44</c:v>
                </c:pt>
                <c:pt idx="1454">
                  <c:v>48</c:v>
                </c:pt>
                <c:pt idx="1455">
                  <c:v>51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55</c:v>
                </c:pt>
                <c:pt idx="1461">
                  <c:v>57</c:v>
                </c:pt>
                <c:pt idx="1462">
                  <c:v>58</c:v>
                </c:pt>
                <c:pt idx="1463">
                  <c:v>56</c:v>
                </c:pt>
                <c:pt idx="1464">
                  <c:v>58</c:v>
                </c:pt>
                <c:pt idx="1465">
                  <c:v>59</c:v>
                </c:pt>
                <c:pt idx="1466">
                  <c:v>60</c:v>
                </c:pt>
                <c:pt idx="1467">
                  <c:v>64</c:v>
                </c:pt>
                <c:pt idx="1468">
                  <c:v>66</c:v>
                </c:pt>
                <c:pt idx="1469">
                  <c:v>68</c:v>
                </c:pt>
                <c:pt idx="1470">
                  <c:v>71</c:v>
                </c:pt>
                <c:pt idx="1471">
                  <c:v>71</c:v>
                </c:pt>
                <c:pt idx="1472">
                  <c:v>69</c:v>
                </c:pt>
                <c:pt idx="1473">
                  <c:v>71</c:v>
                </c:pt>
                <c:pt idx="1474">
                  <c:v>76</c:v>
                </c:pt>
                <c:pt idx="1475">
                  <c:v>77</c:v>
                </c:pt>
                <c:pt idx="1476">
                  <c:v>77</c:v>
                </c:pt>
                <c:pt idx="1477">
                  <c:v>80</c:v>
                </c:pt>
                <c:pt idx="1478">
                  <c:v>78</c:v>
                </c:pt>
                <c:pt idx="1479">
                  <c:v>76</c:v>
                </c:pt>
                <c:pt idx="1480">
                  <c:v>77</c:v>
                </c:pt>
                <c:pt idx="1481">
                  <c:v>71</c:v>
                </c:pt>
                <c:pt idx="1482">
                  <c:v>70</c:v>
                </c:pt>
                <c:pt idx="1483">
                  <c:v>69</c:v>
                </c:pt>
                <c:pt idx="1484">
                  <c:v>66</c:v>
                </c:pt>
                <c:pt idx="1485">
                  <c:v>62</c:v>
                </c:pt>
                <c:pt idx="1486">
                  <c:v>59</c:v>
                </c:pt>
                <c:pt idx="1487">
                  <c:v>57</c:v>
                </c:pt>
                <c:pt idx="1488">
                  <c:v>58</c:v>
                </c:pt>
                <c:pt idx="1489">
                  <c:v>50</c:v>
                </c:pt>
                <c:pt idx="1490">
                  <c:v>48</c:v>
                </c:pt>
                <c:pt idx="1491">
                  <c:v>50</c:v>
                </c:pt>
                <c:pt idx="1492">
                  <c:v>47</c:v>
                </c:pt>
                <c:pt idx="1493">
                  <c:v>46</c:v>
                </c:pt>
                <c:pt idx="1494">
                  <c:v>50</c:v>
                </c:pt>
                <c:pt idx="1495">
                  <c:v>53</c:v>
                </c:pt>
                <c:pt idx="1496">
                  <c:v>51</c:v>
                </c:pt>
                <c:pt idx="1497">
                  <c:v>50</c:v>
                </c:pt>
                <c:pt idx="1498">
                  <c:v>55</c:v>
                </c:pt>
                <c:pt idx="1499">
                  <c:v>55</c:v>
                </c:pt>
                <c:pt idx="1500">
                  <c:v>53</c:v>
                </c:pt>
                <c:pt idx="1501">
                  <c:v>51</c:v>
                </c:pt>
                <c:pt idx="1502">
                  <c:v>56</c:v>
                </c:pt>
                <c:pt idx="1503">
                  <c:v>56</c:v>
                </c:pt>
                <c:pt idx="1504">
                  <c:v>61</c:v>
                </c:pt>
                <c:pt idx="1505">
                  <c:v>64</c:v>
                </c:pt>
                <c:pt idx="1506">
                  <c:v>57</c:v>
                </c:pt>
                <c:pt idx="1507">
                  <c:v>57</c:v>
                </c:pt>
                <c:pt idx="1508">
                  <c:v>56</c:v>
                </c:pt>
                <c:pt idx="1509">
                  <c:v>59</c:v>
                </c:pt>
                <c:pt idx="1510">
                  <c:v>63</c:v>
                </c:pt>
                <c:pt idx="1511">
                  <c:v>61</c:v>
                </c:pt>
                <c:pt idx="1512">
                  <c:v>61</c:v>
                </c:pt>
                <c:pt idx="1513">
                  <c:v>63</c:v>
                </c:pt>
                <c:pt idx="1514">
                  <c:v>68</c:v>
                </c:pt>
                <c:pt idx="1515">
                  <c:v>68</c:v>
                </c:pt>
                <c:pt idx="1516">
                  <c:v>69</c:v>
                </c:pt>
                <c:pt idx="1517">
                  <c:v>68</c:v>
                </c:pt>
                <c:pt idx="1518">
                  <c:v>69</c:v>
                </c:pt>
                <c:pt idx="1519">
                  <c:v>64</c:v>
                </c:pt>
                <c:pt idx="1520">
                  <c:v>64</c:v>
                </c:pt>
                <c:pt idx="1521">
                  <c:v>62</c:v>
                </c:pt>
                <c:pt idx="1522">
                  <c:v>61</c:v>
                </c:pt>
                <c:pt idx="1523">
                  <c:v>67</c:v>
                </c:pt>
                <c:pt idx="1524">
                  <c:v>65</c:v>
                </c:pt>
                <c:pt idx="1525">
                  <c:v>68</c:v>
                </c:pt>
                <c:pt idx="1526">
                  <c:v>64</c:v>
                </c:pt>
                <c:pt idx="1527">
                  <c:v>65</c:v>
                </c:pt>
                <c:pt idx="1528">
                  <c:v>60</c:v>
                </c:pt>
                <c:pt idx="1529">
                  <c:v>61</c:v>
                </c:pt>
                <c:pt idx="1530">
                  <c:v>61</c:v>
                </c:pt>
                <c:pt idx="1531">
                  <c:v>60</c:v>
                </c:pt>
                <c:pt idx="1532">
                  <c:v>61</c:v>
                </c:pt>
                <c:pt idx="1533">
                  <c:v>63</c:v>
                </c:pt>
                <c:pt idx="1534">
                  <c:v>66</c:v>
                </c:pt>
                <c:pt idx="1535">
                  <c:v>63</c:v>
                </c:pt>
                <c:pt idx="1536">
                  <c:v>60</c:v>
                </c:pt>
                <c:pt idx="1537">
                  <c:v>62</c:v>
                </c:pt>
                <c:pt idx="1538">
                  <c:v>59</c:v>
                </c:pt>
                <c:pt idx="1539">
                  <c:v>58</c:v>
                </c:pt>
                <c:pt idx="1540">
                  <c:v>62</c:v>
                </c:pt>
                <c:pt idx="1541">
                  <c:v>63</c:v>
                </c:pt>
                <c:pt idx="1542">
                  <c:v>67</c:v>
                </c:pt>
                <c:pt idx="1543">
                  <c:v>71</c:v>
                </c:pt>
                <c:pt idx="1544">
                  <c:v>74</c:v>
                </c:pt>
                <c:pt idx="1545">
                  <c:v>75</c:v>
                </c:pt>
                <c:pt idx="1546">
                  <c:v>77</c:v>
                </c:pt>
                <c:pt idx="1547">
                  <c:v>79</c:v>
                </c:pt>
                <c:pt idx="1548">
                  <c:v>78</c:v>
                </c:pt>
                <c:pt idx="1549">
                  <c:v>78</c:v>
                </c:pt>
                <c:pt idx="1550">
                  <c:v>75</c:v>
                </c:pt>
                <c:pt idx="1551">
                  <c:v>73</c:v>
                </c:pt>
                <c:pt idx="1552">
                  <c:v>73</c:v>
                </c:pt>
                <c:pt idx="1553">
                  <c:v>77</c:v>
                </c:pt>
                <c:pt idx="1554">
                  <c:v>79</c:v>
                </c:pt>
                <c:pt idx="1555">
                  <c:v>81</c:v>
                </c:pt>
                <c:pt idx="1556">
                  <c:v>83</c:v>
                </c:pt>
                <c:pt idx="1557">
                  <c:v>79</c:v>
                </c:pt>
                <c:pt idx="1558">
                  <c:v>84</c:v>
                </c:pt>
                <c:pt idx="1559">
                  <c:v>86</c:v>
                </c:pt>
                <c:pt idx="1560">
                  <c:v>83</c:v>
                </c:pt>
                <c:pt idx="1561">
                  <c:v>91</c:v>
                </c:pt>
                <c:pt idx="1562">
                  <c:v>98</c:v>
                </c:pt>
                <c:pt idx="1563">
                  <c:v>101</c:v>
                </c:pt>
                <c:pt idx="1564">
                  <c:v>104</c:v>
                </c:pt>
                <c:pt idx="1565">
                  <c:v>106</c:v>
                </c:pt>
                <c:pt idx="1566">
                  <c:v>101</c:v>
                </c:pt>
                <c:pt idx="1567">
                  <c:v>100</c:v>
                </c:pt>
                <c:pt idx="1568">
                  <c:v>102</c:v>
                </c:pt>
                <c:pt idx="1569">
                  <c:v>110</c:v>
                </c:pt>
                <c:pt idx="1570">
                  <c:v>110</c:v>
                </c:pt>
                <c:pt idx="1571">
                  <c:v>113</c:v>
                </c:pt>
                <c:pt idx="1572">
                  <c:v>116</c:v>
                </c:pt>
                <c:pt idx="1573">
                  <c:v>120</c:v>
                </c:pt>
                <c:pt idx="1574">
                  <c:v>112</c:v>
                </c:pt>
                <c:pt idx="1575">
                  <c:v>104</c:v>
                </c:pt>
                <c:pt idx="1576">
                  <c:v>100</c:v>
                </c:pt>
                <c:pt idx="1577">
                  <c:v>99</c:v>
                </c:pt>
                <c:pt idx="1578">
                  <c:v>100</c:v>
                </c:pt>
                <c:pt idx="1579">
                  <c:v>96</c:v>
                </c:pt>
                <c:pt idx="1580">
                  <c:v>90</c:v>
                </c:pt>
                <c:pt idx="1581">
                  <c:v>85</c:v>
                </c:pt>
                <c:pt idx="1582">
                  <c:v>85</c:v>
                </c:pt>
                <c:pt idx="1583">
                  <c:v>77</c:v>
                </c:pt>
                <c:pt idx="1584">
                  <c:v>72</c:v>
                </c:pt>
                <c:pt idx="1585">
                  <c:v>67</c:v>
                </c:pt>
                <c:pt idx="1586">
                  <c:v>60</c:v>
                </c:pt>
                <c:pt idx="1587">
                  <c:v>56</c:v>
                </c:pt>
                <c:pt idx="1588">
                  <c:v>58</c:v>
                </c:pt>
                <c:pt idx="1589">
                  <c:v>66</c:v>
                </c:pt>
                <c:pt idx="1590">
                  <c:v>71</c:v>
                </c:pt>
                <c:pt idx="1591">
                  <c:v>72</c:v>
                </c:pt>
                <c:pt idx="1592">
                  <c:v>63</c:v>
                </c:pt>
                <c:pt idx="1593">
                  <c:v>61</c:v>
                </c:pt>
                <c:pt idx="1594">
                  <c:v>63</c:v>
                </c:pt>
                <c:pt idx="1595">
                  <c:v>67</c:v>
                </c:pt>
                <c:pt idx="1596">
                  <c:v>64</c:v>
                </c:pt>
                <c:pt idx="1597">
                  <c:v>64</c:v>
                </c:pt>
                <c:pt idx="1598">
                  <c:v>62</c:v>
                </c:pt>
                <c:pt idx="1599">
                  <c:v>63</c:v>
                </c:pt>
                <c:pt idx="1600">
                  <c:v>67</c:v>
                </c:pt>
                <c:pt idx="1601">
                  <c:v>64</c:v>
                </c:pt>
                <c:pt idx="1602">
                  <c:v>65</c:v>
                </c:pt>
                <c:pt idx="1603">
                  <c:v>67</c:v>
                </c:pt>
                <c:pt idx="1604">
                  <c:v>71</c:v>
                </c:pt>
                <c:pt idx="1605">
                  <c:v>68</c:v>
                </c:pt>
                <c:pt idx="1606">
                  <c:v>64</c:v>
                </c:pt>
                <c:pt idx="1607">
                  <c:v>65</c:v>
                </c:pt>
                <c:pt idx="1608">
                  <c:v>70</c:v>
                </c:pt>
                <c:pt idx="1609">
                  <c:v>67</c:v>
                </c:pt>
                <c:pt idx="1610">
                  <c:v>69</c:v>
                </c:pt>
                <c:pt idx="1611">
                  <c:v>72</c:v>
                </c:pt>
                <c:pt idx="1612">
                  <c:v>74</c:v>
                </c:pt>
                <c:pt idx="1613">
                  <c:v>72</c:v>
                </c:pt>
                <c:pt idx="1614">
                  <c:v>72</c:v>
                </c:pt>
                <c:pt idx="1615">
                  <c:v>69</c:v>
                </c:pt>
                <c:pt idx="1616">
                  <c:v>65</c:v>
                </c:pt>
                <c:pt idx="1617">
                  <c:v>67</c:v>
                </c:pt>
                <c:pt idx="1618">
                  <c:v>68</c:v>
                </c:pt>
                <c:pt idx="1619">
                  <c:v>63</c:v>
                </c:pt>
                <c:pt idx="1620">
                  <c:v>67</c:v>
                </c:pt>
                <c:pt idx="1621">
                  <c:v>69</c:v>
                </c:pt>
                <c:pt idx="1622">
                  <c:v>67</c:v>
                </c:pt>
                <c:pt idx="1623">
                  <c:v>66</c:v>
                </c:pt>
                <c:pt idx="1624">
                  <c:v>63</c:v>
                </c:pt>
                <c:pt idx="1625">
                  <c:v>60</c:v>
                </c:pt>
                <c:pt idx="1626">
                  <c:v>62</c:v>
                </c:pt>
                <c:pt idx="1627">
                  <c:v>67</c:v>
                </c:pt>
                <c:pt idx="1628">
                  <c:v>68</c:v>
                </c:pt>
                <c:pt idx="1629">
                  <c:v>70</c:v>
                </c:pt>
                <c:pt idx="1630">
                  <c:v>73</c:v>
                </c:pt>
                <c:pt idx="1631">
                  <c:v>73</c:v>
                </c:pt>
                <c:pt idx="1632">
                  <c:v>71</c:v>
                </c:pt>
                <c:pt idx="1633">
                  <c:v>71</c:v>
                </c:pt>
                <c:pt idx="1634">
                  <c:v>74</c:v>
                </c:pt>
                <c:pt idx="1635">
                  <c:v>70</c:v>
                </c:pt>
                <c:pt idx="1636">
                  <c:v>70</c:v>
                </c:pt>
                <c:pt idx="1637">
                  <c:v>69</c:v>
                </c:pt>
                <c:pt idx="1638">
                  <c:v>66</c:v>
                </c:pt>
                <c:pt idx="1639">
                  <c:v>62</c:v>
                </c:pt>
                <c:pt idx="1640">
                  <c:v>65</c:v>
                </c:pt>
                <c:pt idx="1641">
                  <c:v>61</c:v>
                </c:pt>
                <c:pt idx="1642">
                  <c:v>55</c:v>
                </c:pt>
                <c:pt idx="1643">
                  <c:v>58</c:v>
                </c:pt>
                <c:pt idx="1644">
                  <c:v>57</c:v>
                </c:pt>
                <c:pt idx="1645">
                  <c:v>54</c:v>
                </c:pt>
                <c:pt idx="1646">
                  <c:v>48</c:v>
                </c:pt>
                <c:pt idx="1647">
                  <c:v>49</c:v>
                </c:pt>
                <c:pt idx="1648">
                  <c:v>52</c:v>
                </c:pt>
                <c:pt idx="1649">
                  <c:v>55</c:v>
                </c:pt>
                <c:pt idx="1650">
                  <c:v>51</c:v>
                </c:pt>
                <c:pt idx="1651">
                  <c:v>48</c:v>
                </c:pt>
                <c:pt idx="1652">
                  <c:v>45</c:v>
                </c:pt>
                <c:pt idx="1653">
                  <c:v>44</c:v>
                </c:pt>
                <c:pt idx="1654">
                  <c:v>43</c:v>
                </c:pt>
                <c:pt idx="1655">
                  <c:v>41</c:v>
                </c:pt>
                <c:pt idx="1656">
                  <c:v>41</c:v>
                </c:pt>
                <c:pt idx="1657">
                  <c:v>36</c:v>
                </c:pt>
                <c:pt idx="1658">
                  <c:v>32</c:v>
                </c:pt>
                <c:pt idx="1659">
                  <c:v>36</c:v>
                </c:pt>
                <c:pt idx="1660">
                  <c:v>38</c:v>
                </c:pt>
                <c:pt idx="1661">
                  <c:v>36</c:v>
                </c:pt>
                <c:pt idx="1662">
                  <c:v>32</c:v>
                </c:pt>
                <c:pt idx="1663">
                  <c:v>34</c:v>
                </c:pt>
                <c:pt idx="1664">
                  <c:v>35</c:v>
                </c:pt>
                <c:pt idx="1665">
                  <c:v>34</c:v>
                </c:pt>
                <c:pt idx="1666">
                  <c:v>39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40</c:v>
                </c:pt>
                <c:pt idx="1671">
                  <c:v>35</c:v>
                </c:pt>
                <c:pt idx="1672">
                  <c:v>37</c:v>
                </c:pt>
                <c:pt idx="1673">
                  <c:v>34</c:v>
                </c:pt>
                <c:pt idx="1674">
                  <c:v>31</c:v>
                </c:pt>
                <c:pt idx="1675">
                  <c:v>35</c:v>
                </c:pt>
                <c:pt idx="1676">
                  <c:v>36</c:v>
                </c:pt>
                <c:pt idx="1677">
                  <c:v>33</c:v>
                </c:pt>
                <c:pt idx="1678">
                  <c:v>34</c:v>
                </c:pt>
                <c:pt idx="1679">
                  <c:v>30</c:v>
                </c:pt>
                <c:pt idx="1680">
                  <c:v>30</c:v>
                </c:pt>
                <c:pt idx="1681">
                  <c:v>29</c:v>
                </c:pt>
                <c:pt idx="1682">
                  <c:v>33</c:v>
                </c:pt>
                <c:pt idx="1683">
                  <c:v>35</c:v>
                </c:pt>
                <c:pt idx="1684">
                  <c:v>41</c:v>
                </c:pt>
                <c:pt idx="1685">
                  <c:v>38</c:v>
                </c:pt>
                <c:pt idx="1686">
                  <c:v>42</c:v>
                </c:pt>
                <c:pt idx="1687">
                  <c:v>43</c:v>
                </c:pt>
                <c:pt idx="1688">
                  <c:v>40</c:v>
                </c:pt>
                <c:pt idx="1689">
                  <c:v>39</c:v>
                </c:pt>
                <c:pt idx="1690">
                  <c:v>38</c:v>
                </c:pt>
                <c:pt idx="1691">
                  <c:v>33</c:v>
                </c:pt>
                <c:pt idx="1692">
                  <c:v>29</c:v>
                </c:pt>
                <c:pt idx="1693">
                  <c:v>32</c:v>
                </c:pt>
                <c:pt idx="1694">
                  <c:v>32</c:v>
                </c:pt>
                <c:pt idx="1695">
                  <c:v>37</c:v>
                </c:pt>
                <c:pt idx="1696">
                  <c:v>39</c:v>
                </c:pt>
                <c:pt idx="1697">
                  <c:v>37</c:v>
                </c:pt>
                <c:pt idx="1698">
                  <c:v>36</c:v>
                </c:pt>
                <c:pt idx="1699">
                  <c:v>32</c:v>
                </c:pt>
                <c:pt idx="1700">
                  <c:v>32</c:v>
                </c:pt>
                <c:pt idx="1701">
                  <c:v>34</c:v>
                </c:pt>
                <c:pt idx="1702">
                  <c:v>37</c:v>
                </c:pt>
                <c:pt idx="1703">
                  <c:v>34</c:v>
                </c:pt>
                <c:pt idx="1704">
                  <c:v>35</c:v>
                </c:pt>
                <c:pt idx="1705">
                  <c:v>37</c:v>
                </c:pt>
                <c:pt idx="1706">
                  <c:v>37</c:v>
                </c:pt>
                <c:pt idx="1707">
                  <c:v>33</c:v>
                </c:pt>
                <c:pt idx="1708">
                  <c:v>35</c:v>
                </c:pt>
                <c:pt idx="1709">
                  <c:v>36</c:v>
                </c:pt>
                <c:pt idx="1710">
                  <c:v>38</c:v>
                </c:pt>
                <c:pt idx="1711">
                  <c:v>42</c:v>
                </c:pt>
                <c:pt idx="1712">
                  <c:v>45</c:v>
                </c:pt>
                <c:pt idx="1713">
                  <c:v>41</c:v>
                </c:pt>
                <c:pt idx="1714">
                  <c:v>45</c:v>
                </c:pt>
                <c:pt idx="1715">
                  <c:v>44</c:v>
                </c:pt>
                <c:pt idx="1716">
                  <c:v>47</c:v>
                </c:pt>
                <c:pt idx="1717">
                  <c:v>51</c:v>
                </c:pt>
                <c:pt idx="1718">
                  <c:v>53</c:v>
                </c:pt>
                <c:pt idx="1719">
                  <c:v>51</c:v>
                </c:pt>
                <c:pt idx="1720">
                  <c:v>49</c:v>
                </c:pt>
                <c:pt idx="1721">
                  <c:v>47</c:v>
                </c:pt>
                <c:pt idx="1722">
                  <c:v>49</c:v>
                </c:pt>
                <c:pt idx="1723">
                  <c:v>48</c:v>
                </c:pt>
                <c:pt idx="1724">
                  <c:v>47</c:v>
                </c:pt>
                <c:pt idx="1725">
                  <c:v>46</c:v>
                </c:pt>
                <c:pt idx="1726">
                  <c:v>42</c:v>
                </c:pt>
                <c:pt idx="1727">
                  <c:v>41</c:v>
                </c:pt>
                <c:pt idx="1728">
                  <c:v>44</c:v>
                </c:pt>
                <c:pt idx="1729">
                  <c:v>41</c:v>
                </c:pt>
                <c:pt idx="1730">
                  <c:v>43</c:v>
                </c:pt>
                <c:pt idx="1731">
                  <c:v>43</c:v>
                </c:pt>
                <c:pt idx="1732">
                  <c:v>48</c:v>
                </c:pt>
                <c:pt idx="1733">
                  <c:v>46</c:v>
                </c:pt>
                <c:pt idx="1734">
                  <c:v>42</c:v>
                </c:pt>
                <c:pt idx="1735">
                  <c:v>43</c:v>
                </c:pt>
                <c:pt idx="1736">
                  <c:v>46</c:v>
                </c:pt>
                <c:pt idx="1737">
                  <c:v>48</c:v>
                </c:pt>
                <c:pt idx="1738">
                  <c:v>47</c:v>
                </c:pt>
                <c:pt idx="1739">
                  <c:v>51</c:v>
                </c:pt>
                <c:pt idx="1740">
                  <c:v>47</c:v>
                </c:pt>
                <c:pt idx="1741">
                  <c:v>49</c:v>
                </c:pt>
                <c:pt idx="1742">
                  <c:v>48</c:v>
                </c:pt>
                <c:pt idx="1743">
                  <c:v>49</c:v>
                </c:pt>
                <c:pt idx="1744">
                  <c:v>44</c:v>
                </c:pt>
                <c:pt idx="1745">
                  <c:v>46</c:v>
                </c:pt>
                <c:pt idx="1746">
                  <c:v>45</c:v>
                </c:pt>
                <c:pt idx="1747">
                  <c:v>48</c:v>
                </c:pt>
                <c:pt idx="1748">
                  <c:v>48</c:v>
                </c:pt>
                <c:pt idx="1749">
                  <c:v>52</c:v>
                </c:pt>
                <c:pt idx="1750">
                  <c:v>55</c:v>
                </c:pt>
                <c:pt idx="1751">
                  <c:v>49</c:v>
                </c:pt>
                <c:pt idx="1752">
                  <c:v>51</c:v>
                </c:pt>
                <c:pt idx="1753">
                  <c:v>52</c:v>
                </c:pt>
                <c:pt idx="1754">
                  <c:v>50</c:v>
                </c:pt>
                <c:pt idx="1755">
                  <c:v>46</c:v>
                </c:pt>
                <c:pt idx="1756">
                  <c:v>46</c:v>
                </c:pt>
                <c:pt idx="1757">
                  <c:v>56</c:v>
                </c:pt>
                <c:pt idx="1758">
                  <c:v>50</c:v>
                </c:pt>
                <c:pt idx="1759">
                  <c:v>52</c:v>
                </c:pt>
                <c:pt idx="1760">
                  <c:v>55</c:v>
                </c:pt>
                <c:pt idx="1761">
                  <c:v>51</c:v>
                </c:pt>
                <c:pt idx="1762">
                  <c:v>57</c:v>
                </c:pt>
                <c:pt idx="1763">
                  <c:v>61</c:v>
                </c:pt>
                <c:pt idx="1764">
                  <c:v>62</c:v>
                </c:pt>
                <c:pt idx="1765">
                  <c:v>63</c:v>
                </c:pt>
                <c:pt idx="1766">
                  <c:v>59</c:v>
                </c:pt>
                <c:pt idx="1767">
                  <c:v>66</c:v>
                </c:pt>
                <c:pt idx="1768">
                  <c:v>62</c:v>
                </c:pt>
                <c:pt idx="1769">
                  <c:v>67</c:v>
                </c:pt>
                <c:pt idx="1770">
                  <c:v>65</c:v>
                </c:pt>
                <c:pt idx="1771">
                  <c:v>69</c:v>
                </c:pt>
                <c:pt idx="1772">
                  <c:v>75</c:v>
                </c:pt>
                <c:pt idx="1773">
                  <c:v>73</c:v>
                </c:pt>
                <c:pt idx="1774">
                  <c:v>74</c:v>
                </c:pt>
                <c:pt idx="1775">
                  <c:v>74</c:v>
                </c:pt>
                <c:pt idx="1776">
                  <c:v>76</c:v>
                </c:pt>
                <c:pt idx="1777">
                  <c:v>79</c:v>
                </c:pt>
                <c:pt idx="1778">
                  <c:v>79</c:v>
                </c:pt>
                <c:pt idx="1779">
                  <c:v>74</c:v>
                </c:pt>
                <c:pt idx="1780">
                  <c:v>75</c:v>
                </c:pt>
                <c:pt idx="1781">
                  <c:v>71</c:v>
                </c:pt>
                <c:pt idx="1782">
                  <c:v>74</c:v>
                </c:pt>
                <c:pt idx="1783">
                  <c:v>68</c:v>
                </c:pt>
                <c:pt idx="1784">
                  <c:v>68</c:v>
                </c:pt>
                <c:pt idx="1785">
                  <c:v>72</c:v>
                </c:pt>
                <c:pt idx="1786">
                  <c:v>65</c:v>
                </c:pt>
                <c:pt idx="1787">
                  <c:v>66</c:v>
                </c:pt>
                <c:pt idx="1788">
                  <c:v>66</c:v>
                </c:pt>
                <c:pt idx="1789">
                  <c:v>68</c:v>
                </c:pt>
                <c:pt idx="1790">
                  <c:v>71</c:v>
                </c:pt>
                <c:pt idx="1791">
                  <c:v>71</c:v>
                </c:pt>
                <c:pt idx="1792">
                  <c:v>71</c:v>
                </c:pt>
                <c:pt idx="1793">
                  <c:v>67</c:v>
                </c:pt>
                <c:pt idx="1794">
                  <c:v>67</c:v>
                </c:pt>
                <c:pt idx="1795">
                  <c:v>69</c:v>
                </c:pt>
                <c:pt idx="1796">
                  <c:v>69</c:v>
                </c:pt>
                <c:pt idx="1797">
                  <c:v>72</c:v>
                </c:pt>
                <c:pt idx="1798">
                  <c:v>73</c:v>
                </c:pt>
                <c:pt idx="1799">
                  <c:v>75</c:v>
                </c:pt>
                <c:pt idx="1800">
                  <c:v>72</c:v>
                </c:pt>
                <c:pt idx="1801">
                  <c:v>72</c:v>
                </c:pt>
                <c:pt idx="1802">
                  <c:v>71</c:v>
                </c:pt>
                <c:pt idx="1803">
                  <c:v>77</c:v>
                </c:pt>
                <c:pt idx="1804">
                  <c:v>74</c:v>
                </c:pt>
                <c:pt idx="1805">
                  <c:v>79</c:v>
                </c:pt>
                <c:pt idx="1806">
                  <c:v>84</c:v>
                </c:pt>
                <c:pt idx="1807">
                  <c:v>85</c:v>
                </c:pt>
                <c:pt idx="1808">
                  <c:v>84</c:v>
                </c:pt>
                <c:pt idx="1809">
                  <c:v>90</c:v>
                </c:pt>
                <c:pt idx="1810">
                  <c:v>91</c:v>
                </c:pt>
                <c:pt idx="1811">
                  <c:v>85</c:v>
                </c:pt>
                <c:pt idx="1812">
                  <c:v>86</c:v>
                </c:pt>
                <c:pt idx="1813">
                  <c:v>84</c:v>
                </c:pt>
                <c:pt idx="1814">
                  <c:v>83</c:v>
                </c:pt>
                <c:pt idx="1815">
                  <c:v>82</c:v>
                </c:pt>
                <c:pt idx="1816">
                  <c:v>79</c:v>
                </c:pt>
                <c:pt idx="1817">
                  <c:v>68</c:v>
                </c:pt>
                <c:pt idx="1818">
                  <c:v>77</c:v>
                </c:pt>
                <c:pt idx="1819">
                  <c:v>79</c:v>
                </c:pt>
                <c:pt idx="1820">
                  <c:v>80</c:v>
                </c:pt>
                <c:pt idx="1821">
                  <c:v>75</c:v>
                </c:pt>
                <c:pt idx="1822">
                  <c:v>74</c:v>
                </c:pt>
                <c:pt idx="1823">
                  <c:v>74</c:v>
                </c:pt>
                <c:pt idx="1824">
                  <c:v>72</c:v>
                </c:pt>
                <c:pt idx="1825">
                  <c:v>70</c:v>
                </c:pt>
                <c:pt idx="1826">
                  <c:v>71</c:v>
                </c:pt>
                <c:pt idx="1827">
                  <c:v>71</c:v>
                </c:pt>
                <c:pt idx="1828">
                  <c:v>74</c:v>
                </c:pt>
                <c:pt idx="1829">
                  <c:v>74</c:v>
                </c:pt>
                <c:pt idx="1830">
                  <c:v>73</c:v>
                </c:pt>
                <c:pt idx="1831">
                  <c:v>71</c:v>
                </c:pt>
                <c:pt idx="1832">
                  <c:v>65</c:v>
                </c:pt>
                <c:pt idx="1833">
                  <c:v>69</c:v>
                </c:pt>
                <c:pt idx="1834">
                  <c:v>78</c:v>
                </c:pt>
                <c:pt idx="1835">
                  <c:v>78</c:v>
                </c:pt>
                <c:pt idx="1836">
                  <c:v>81</c:v>
                </c:pt>
                <c:pt idx="1837">
                  <c:v>83</c:v>
                </c:pt>
                <c:pt idx="1838">
                  <c:v>81</c:v>
                </c:pt>
                <c:pt idx="1839">
                  <c:v>84</c:v>
                </c:pt>
                <c:pt idx="1840">
                  <c:v>82</c:v>
                </c:pt>
                <c:pt idx="1841">
                  <c:v>83</c:v>
                </c:pt>
                <c:pt idx="1842">
                  <c:v>76</c:v>
                </c:pt>
                <c:pt idx="1843">
                  <c:v>78</c:v>
                </c:pt>
                <c:pt idx="1844">
                  <c:v>66</c:v>
                </c:pt>
                <c:pt idx="1845">
                  <c:v>71</c:v>
                </c:pt>
                <c:pt idx="1846">
                  <c:v>77</c:v>
                </c:pt>
                <c:pt idx="1847">
                  <c:v>78</c:v>
                </c:pt>
                <c:pt idx="1848">
                  <c:v>69</c:v>
                </c:pt>
                <c:pt idx="1849">
                  <c:v>66</c:v>
                </c:pt>
                <c:pt idx="1850">
                  <c:v>65</c:v>
                </c:pt>
                <c:pt idx="1851">
                  <c:v>64</c:v>
                </c:pt>
                <c:pt idx="1852">
                  <c:v>70</c:v>
                </c:pt>
                <c:pt idx="1853">
                  <c:v>70</c:v>
                </c:pt>
                <c:pt idx="1854">
                  <c:v>72</c:v>
                </c:pt>
                <c:pt idx="1855">
                  <c:v>72</c:v>
                </c:pt>
                <c:pt idx="1856">
                  <c:v>69</c:v>
                </c:pt>
                <c:pt idx="1857">
                  <c:v>68</c:v>
                </c:pt>
                <c:pt idx="1858">
                  <c:v>67</c:v>
                </c:pt>
                <c:pt idx="1859">
                  <c:v>61</c:v>
                </c:pt>
                <c:pt idx="1860">
                  <c:v>64</c:v>
                </c:pt>
                <c:pt idx="1861">
                  <c:v>65</c:v>
                </c:pt>
                <c:pt idx="1862">
                  <c:v>69</c:v>
                </c:pt>
                <c:pt idx="1863">
                  <c:v>74</c:v>
                </c:pt>
                <c:pt idx="1864">
                  <c:v>72</c:v>
                </c:pt>
                <c:pt idx="1865">
                  <c:v>72</c:v>
                </c:pt>
                <c:pt idx="1866">
                  <c:v>73</c:v>
                </c:pt>
                <c:pt idx="1867">
                  <c:v>73</c:v>
                </c:pt>
                <c:pt idx="1868">
                  <c:v>69</c:v>
                </c:pt>
                <c:pt idx="1869">
                  <c:v>69</c:v>
                </c:pt>
                <c:pt idx="1870">
                  <c:v>69</c:v>
                </c:pt>
                <c:pt idx="1871">
                  <c:v>69</c:v>
                </c:pt>
                <c:pt idx="1872">
                  <c:v>65</c:v>
                </c:pt>
                <c:pt idx="1873">
                  <c:v>65</c:v>
                </c:pt>
                <c:pt idx="1874">
                  <c:v>65</c:v>
                </c:pt>
                <c:pt idx="1875">
                  <c:v>68</c:v>
                </c:pt>
                <c:pt idx="1876">
                  <c:v>69</c:v>
                </c:pt>
                <c:pt idx="1877">
                  <c:v>74</c:v>
                </c:pt>
                <c:pt idx="1878">
                  <c:v>74</c:v>
                </c:pt>
                <c:pt idx="1879">
                  <c:v>71</c:v>
                </c:pt>
                <c:pt idx="1880">
                  <c:v>76</c:v>
                </c:pt>
                <c:pt idx="1881">
                  <c:v>83</c:v>
                </c:pt>
                <c:pt idx="1882">
                  <c:v>77</c:v>
                </c:pt>
                <c:pt idx="1883">
                  <c:v>78</c:v>
                </c:pt>
                <c:pt idx="1884">
                  <c:v>81</c:v>
                </c:pt>
                <c:pt idx="1885">
                  <c:v>80</c:v>
                </c:pt>
                <c:pt idx="1886">
                  <c:v>80</c:v>
                </c:pt>
                <c:pt idx="1887">
                  <c:v>86</c:v>
                </c:pt>
                <c:pt idx="1888">
                  <c:v>81</c:v>
                </c:pt>
                <c:pt idx="1889">
                  <c:v>79</c:v>
                </c:pt>
                <c:pt idx="1890">
                  <c:v>77</c:v>
                </c:pt>
                <c:pt idx="1891">
                  <c:v>76</c:v>
                </c:pt>
                <c:pt idx="1892">
                  <c:v>77</c:v>
                </c:pt>
                <c:pt idx="1893">
                  <c:v>86</c:v>
                </c:pt>
                <c:pt idx="1894">
                  <c:v>83</c:v>
                </c:pt>
                <c:pt idx="1895">
                  <c:v>83</c:v>
                </c:pt>
                <c:pt idx="1896">
                  <c:v>82</c:v>
                </c:pt>
                <c:pt idx="1897">
                  <c:v>87</c:v>
                </c:pt>
                <c:pt idx="1898">
                  <c:v>88</c:v>
                </c:pt>
                <c:pt idx="1899">
                  <c:v>88</c:v>
                </c:pt>
                <c:pt idx="1900">
                  <c:v>87</c:v>
                </c:pt>
                <c:pt idx="1901">
                  <c:v>86</c:v>
                </c:pt>
                <c:pt idx="1902">
                  <c:v>90</c:v>
                </c:pt>
                <c:pt idx="1903">
                  <c:v>88</c:v>
                </c:pt>
                <c:pt idx="1904">
                  <c:v>82</c:v>
                </c:pt>
                <c:pt idx="1905">
                  <c:v>78</c:v>
                </c:pt>
                <c:pt idx="1906">
                  <c:v>74</c:v>
                </c:pt>
                <c:pt idx="1907">
                  <c:v>73</c:v>
                </c:pt>
                <c:pt idx="1908">
                  <c:v>73</c:v>
                </c:pt>
                <c:pt idx="1909">
                  <c:v>71</c:v>
                </c:pt>
                <c:pt idx="1910">
                  <c:v>67</c:v>
                </c:pt>
                <c:pt idx="1911">
                  <c:v>71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65</c:v>
                </c:pt>
                <c:pt idx="1916">
                  <c:v>62</c:v>
                </c:pt>
                <c:pt idx="1917">
                  <c:v>63</c:v>
                </c:pt>
                <c:pt idx="1918">
                  <c:v>61</c:v>
                </c:pt>
                <c:pt idx="1919">
                  <c:v>67</c:v>
                </c:pt>
                <c:pt idx="1920">
                  <c:v>68</c:v>
                </c:pt>
                <c:pt idx="1921">
                  <c:v>70</c:v>
                </c:pt>
                <c:pt idx="1922">
                  <c:v>72</c:v>
                </c:pt>
                <c:pt idx="1923">
                  <c:v>74</c:v>
                </c:pt>
                <c:pt idx="1924">
                  <c:v>74</c:v>
                </c:pt>
                <c:pt idx="1925">
                  <c:v>81</c:v>
                </c:pt>
                <c:pt idx="1926">
                  <c:v>76</c:v>
                </c:pt>
                <c:pt idx="1927">
                  <c:v>80</c:v>
                </c:pt>
                <c:pt idx="1928">
                  <c:v>78</c:v>
                </c:pt>
                <c:pt idx="1929">
                  <c:v>79</c:v>
                </c:pt>
                <c:pt idx="1930">
                  <c:v>78</c:v>
                </c:pt>
                <c:pt idx="1931">
                  <c:v>71</c:v>
                </c:pt>
                <c:pt idx="1932">
                  <c:v>75</c:v>
                </c:pt>
                <c:pt idx="1933">
                  <c:v>71</c:v>
                </c:pt>
                <c:pt idx="1934">
                  <c:v>71</c:v>
                </c:pt>
                <c:pt idx="1935">
                  <c:v>69</c:v>
                </c:pt>
                <c:pt idx="1936">
                  <c:v>71</c:v>
                </c:pt>
                <c:pt idx="1937">
                  <c:v>66</c:v>
                </c:pt>
                <c:pt idx="1938">
                  <c:v>65</c:v>
                </c:pt>
                <c:pt idx="1939">
                  <c:v>65</c:v>
                </c:pt>
                <c:pt idx="1940">
                  <c:v>58</c:v>
                </c:pt>
                <c:pt idx="1941">
                  <c:v>57</c:v>
                </c:pt>
                <c:pt idx="1942">
                  <c:v>57</c:v>
                </c:pt>
                <c:pt idx="1943">
                  <c:v>58</c:v>
                </c:pt>
                <c:pt idx="1944">
                  <c:v>61</c:v>
                </c:pt>
                <c:pt idx="1945">
                  <c:v>60</c:v>
                </c:pt>
                <c:pt idx="1946">
                  <c:v>60</c:v>
                </c:pt>
                <c:pt idx="1947">
                  <c:v>57</c:v>
                </c:pt>
                <c:pt idx="1948">
                  <c:v>63</c:v>
                </c:pt>
                <c:pt idx="1949">
                  <c:v>63</c:v>
                </c:pt>
                <c:pt idx="1950">
                  <c:v>61</c:v>
                </c:pt>
                <c:pt idx="1951">
                  <c:v>56</c:v>
                </c:pt>
                <c:pt idx="1952">
                  <c:v>49</c:v>
                </c:pt>
                <c:pt idx="1953">
                  <c:v>48</c:v>
                </c:pt>
                <c:pt idx="1954">
                  <c:v>47</c:v>
                </c:pt>
                <c:pt idx="1955">
                  <c:v>48</c:v>
                </c:pt>
                <c:pt idx="1956">
                  <c:v>48</c:v>
                </c:pt>
                <c:pt idx="1957">
                  <c:v>51</c:v>
                </c:pt>
                <c:pt idx="1958">
                  <c:v>52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56</c:v>
                </c:pt>
                <c:pt idx="1963">
                  <c:v>56</c:v>
                </c:pt>
                <c:pt idx="1964">
                  <c:v>52</c:v>
                </c:pt>
                <c:pt idx="1965">
                  <c:v>49</c:v>
                </c:pt>
                <c:pt idx="1966">
                  <c:v>50</c:v>
                </c:pt>
                <c:pt idx="1967">
                  <c:v>53</c:v>
                </c:pt>
                <c:pt idx="1968">
                  <c:v>56</c:v>
                </c:pt>
                <c:pt idx="1969">
                  <c:v>59</c:v>
                </c:pt>
                <c:pt idx="1970">
                  <c:v>58</c:v>
                </c:pt>
                <c:pt idx="1971">
                  <c:v>58</c:v>
                </c:pt>
                <c:pt idx="1972">
                  <c:v>57</c:v>
                </c:pt>
                <c:pt idx="1973">
                  <c:v>53</c:v>
                </c:pt>
                <c:pt idx="1974">
                  <c:v>53</c:v>
                </c:pt>
                <c:pt idx="1975">
                  <c:v>54</c:v>
                </c:pt>
                <c:pt idx="1976">
                  <c:v>56</c:v>
                </c:pt>
                <c:pt idx="1977">
                  <c:v>57</c:v>
                </c:pt>
                <c:pt idx="1978">
                  <c:v>53</c:v>
                </c:pt>
                <c:pt idx="1979">
                  <c:v>49</c:v>
                </c:pt>
                <c:pt idx="1980">
                  <c:v>52</c:v>
                </c:pt>
                <c:pt idx="1981">
                  <c:v>50</c:v>
                </c:pt>
                <c:pt idx="1982">
                  <c:v>51</c:v>
                </c:pt>
                <c:pt idx="1983">
                  <c:v>45</c:v>
                </c:pt>
                <c:pt idx="1984">
                  <c:v>47</c:v>
                </c:pt>
                <c:pt idx="1985">
                  <c:v>50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43</c:v>
                </c:pt>
                <c:pt idx="1990">
                  <c:v>45</c:v>
                </c:pt>
                <c:pt idx="1991">
                  <c:v>47</c:v>
                </c:pt>
                <c:pt idx="1992">
                  <c:v>43</c:v>
                </c:pt>
                <c:pt idx="1993">
                  <c:v>43</c:v>
                </c:pt>
                <c:pt idx="1994">
                  <c:v>41</c:v>
                </c:pt>
                <c:pt idx="1995">
                  <c:v>42</c:v>
                </c:pt>
                <c:pt idx="1996">
                  <c:v>42</c:v>
                </c:pt>
                <c:pt idx="1997">
                  <c:v>45</c:v>
                </c:pt>
                <c:pt idx="1998">
                  <c:v>46</c:v>
                </c:pt>
                <c:pt idx="1999">
                  <c:v>45</c:v>
                </c:pt>
                <c:pt idx="2000">
                  <c:v>46</c:v>
                </c:pt>
                <c:pt idx="2001">
                  <c:v>41</c:v>
                </c:pt>
                <c:pt idx="2002">
                  <c:v>43</c:v>
                </c:pt>
                <c:pt idx="2003">
                  <c:v>41</c:v>
                </c:pt>
                <c:pt idx="2004">
                  <c:v>43</c:v>
                </c:pt>
                <c:pt idx="2005">
                  <c:v>41</c:v>
                </c:pt>
                <c:pt idx="2006">
                  <c:v>42</c:v>
                </c:pt>
                <c:pt idx="2007">
                  <c:v>44</c:v>
                </c:pt>
                <c:pt idx="2008">
                  <c:v>45</c:v>
                </c:pt>
                <c:pt idx="2009">
                  <c:v>43</c:v>
                </c:pt>
                <c:pt idx="2010">
                  <c:v>44</c:v>
                </c:pt>
                <c:pt idx="2011">
                  <c:v>43</c:v>
                </c:pt>
                <c:pt idx="2012">
                  <c:v>43</c:v>
                </c:pt>
                <c:pt idx="2013">
                  <c:v>43</c:v>
                </c:pt>
                <c:pt idx="2014">
                  <c:v>45</c:v>
                </c:pt>
                <c:pt idx="2015">
                  <c:v>46</c:v>
                </c:pt>
                <c:pt idx="2016">
                  <c:v>49</c:v>
                </c:pt>
                <c:pt idx="2017">
                  <c:v>48</c:v>
                </c:pt>
                <c:pt idx="2018">
                  <c:v>53</c:v>
                </c:pt>
                <c:pt idx="2019">
                  <c:v>52</c:v>
                </c:pt>
                <c:pt idx="2020">
                  <c:v>52</c:v>
                </c:pt>
                <c:pt idx="2021">
                  <c:v>49</c:v>
                </c:pt>
                <c:pt idx="2022">
                  <c:v>48</c:v>
                </c:pt>
                <c:pt idx="2023">
                  <c:v>48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39</c:v>
                </c:pt>
                <c:pt idx="2028">
                  <c:v>41</c:v>
                </c:pt>
                <c:pt idx="2029">
                  <c:v>43</c:v>
                </c:pt>
                <c:pt idx="2030">
                  <c:v>42</c:v>
                </c:pt>
                <c:pt idx="2031">
                  <c:v>42</c:v>
                </c:pt>
                <c:pt idx="2032">
                  <c:v>42</c:v>
                </c:pt>
                <c:pt idx="2033">
                  <c:v>40</c:v>
                </c:pt>
                <c:pt idx="2034">
                  <c:v>45</c:v>
                </c:pt>
                <c:pt idx="2035">
                  <c:v>39</c:v>
                </c:pt>
                <c:pt idx="2036">
                  <c:v>42</c:v>
                </c:pt>
                <c:pt idx="2037">
                  <c:v>42</c:v>
                </c:pt>
                <c:pt idx="2038">
                  <c:v>38</c:v>
                </c:pt>
                <c:pt idx="2039">
                  <c:v>43</c:v>
                </c:pt>
                <c:pt idx="2040">
                  <c:v>44</c:v>
                </c:pt>
                <c:pt idx="2041">
                  <c:v>54</c:v>
                </c:pt>
                <c:pt idx="2042">
                  <c:v>51</c:v>
                </c:pt>
                <c:pt idx="2043">
                  <c:v>50</c:v>
                </c:pt>
                <c:pt idx="2044">
                  <c:v>51</c:v>
                </c:pt>
                <c:pt idx="2045">
                  <c:v>47</c:v>
                </c:pt>
                <c:pt idx="2046">
                  <c:v>52</c:v>
                </c:pt>
                <c:pt idx="2047">
                  <c:v>50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44</c:v>
                </c:pt>
                <c:pt idx="2052">
                  <c:v>39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39</c:v>
                </c:pt>
                <c:pt idx="2057">
                  <c:v>40</c:v>
                </c:pt>
                <c:pt idx="2058">
                  <c:v>38</c:v>
                </c:pt>
                <c:pt idx="2059">
                  <c:v>35</c:v>
                </c:pt>
                <c:pt idx="2060">
                  <c:v>29</c:v>
                </c:pt>
                <c:pt idx="2061">
                  <c:v>30</c:v>
                </c:pt>
                <c:pt idx="2062">
                  <c:v>32</c:v>
                </c:pt>
                <c:pt idx="2063">
                  <c:v>32</c:v>
                </c:pt>
                <c:pt idx="2064">
                  <c:v>37</c:v>
                </c:pt>
                <c:pt idx="2065">
                  <c:v>34</c:v>
                </c:pt>
                <c:pt idx="2066">
                  <c:v>32</c:v>
                </c:pt>
                <c:pt idx="2067">
                  <c:v>31</c:v>
                </c:pt>
                <c:pt idx="2068">
                  <c:v>27</c:v>
                </c:pt>
                <c:pt idx="2069">
                  <c:v>27</c:v>
                </c:pt>
                <c:pt idx="2070">
                  <c:v>29</c:v>
                </c:pt>
                <c:pt idx="2071">
                  <c:v>29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33</c:v>
                </c:pt>
                <c:pt idx="2076">
                  <c:v>38</c:v>
                </c:pt>
                <c:pt idx="2077">
                  <c:v>36</c:v>
                </c:pt>
                <c:pt idx="2078">
                  <c:v>41</c:v>
                </c:pt>
                <c:pt idx="2079">
                  <c:v>39</c:v>
                </c:pt>
                <c:pt idx="2080">
                  <c:v>42</c:v>
                </c:pt>
                <c:pt idx="2081">
                  <c:v>47</c:v>
                </c:pt>
                <c:pt idx="2082">
                  <c:v>45</c:v>
                </c:pt>
                <c:pt idx="2083">
                  <c:v>43</c:v>
                </c:pt>
                <c:pt idx="2084">
                  <c:v>42</c:v>
                </c:pt>
                <c:pt idx="2085">
                  <c:v>45</c:v>
                </c:pt>
                <c:pt idx="2086">
                  <c:v>45</c:v>
                </c:pt>
                <c:pt idx="2087">
                  <c:v>41</c:v>
                </c:pt>
                <c:pt idx="2088">
                  <c:v>37</c:v>
                </c:pt>
                <c:pt idx="2089">
                  <c:v>38</c:v>
                </c:pt>
                <c:pt idx="2090">
                  <c:v>33</c:v>
                </c:pt>
                <c:pt idx="2091">
                  <c:v>36</c:v>
                </c:pt>
                <c:pt idx="2092">
                  <c:v>38</c:v>
                </c:pt>
                <c:pt idx="2093">
                  <c:v>40</c:v>
                </c:pt>
                <c:pt idx="2094">
                  <c:v>43</c:v>
                </c:pt>
                <c:pt idx="2095">
                  <c:v>49</c:v>
                </c:pt>
                <c:pt idx="2096">
                  <c:v>47</c:v>
                </c:pt>
                <c:pt idx="2097">
                  <c:v>49</c:v>
                </c:pt>
                <c:pt idx="2098">
                  <c:v>48</c:v>
                </c:pt>
                <c:pt idx="2099">
                  <c:v>46</c:v>
                </c:pt>
                <c:pt idx="2100">
                  <c:v>44</c:v>
                </c:pt>
                <c:pt idx="2101">
                  <c:v>46</c:v>
                </c:pt>
                <c:pt idx="2102">
                  <c:v>44</c:v>
                </c:pt>
                <c:pt idx="2103">
                  <c:v>39</c:v>
                </c:pt>
                <c:pt idx="2104">
                  <c:v>43</c:v>
                </c:pt>
                <c:pt idx="2105">
                  <c:v>47</c:v>
                </c:pt>
                <c:pt idx="2106">
                  <c:v>49</c:v>
                </c:pt>
                <c:pt idx="2107">
                  <c:v>51</c:v>
                </c:pt>
                <c:pt idx="2108">
                  <c:v>48</c:v>
                </c:pt>
                <c:pt idx="2109">
                  <c:v>51</c:v>
                </c:pt>
                <c:pt idx="2110">
                  <c:v>51</c:v>
                </c:pt>
                <c:pt idx="2111">
                  <c:v>53</c:v>
                </c:pt>
                <c:pt idx="2112">
                  <c:v>53</c:v>
                </c:pt>
                <c:pt idx="2113">
                  <c:v>54</c:v>
                </c:pt>
                <c:pt idx="2114">
                  <c:v>55</c:v>
                </c:pt>
                <c:pt idx="2115">
                  <c:v>54</c:v>
                </c:pt>
                <c:pt idx="2116">
                  <c:v>50</c:v>
                </c:pt>
                <c:pt idx="2117">
                  <c:v>53</c:v>
                </c:pt>
                <c:pt idx="2118">
                  <c:v>50</c:v>
                </c:pt>
                <c:pt idx="2119">
                  <c:v>53</c:v>
                </c:pt>
                <c:pt idx="2120">
                  <c:v>53</c:v>
                </c:pt>
                <c:pt idx="2121">
                  <c:v>48</c:v>
                </c:pt>
                <c:pt idx="2122">
                  <c:v>49</c:v>
                </c:pt>
                <c:pt idx="2123">
                  <c:v>48</c:v>
                </c:pt>
                <c:pt idx="2124">
                  <c:v>46</c:v>
                </c:pt>
                <c:pt idx="2125">
                  <c:v>48</c:v>
                </c:pt>
                <c:pt idx="2126">
                  <c:v>49</c:v>
                </c:pt>
                <c:pt idx="2127">
                  <c:v>50</c:v>
                </c:pt>
                <c:pt idx="2128">
                  <c:v>48</c:v>
                </c:pt>
                <c:pt idx="2129">
                  <c:v>48</c:v>
                </c:pt>
                <c:pt idx="2130">
                  <c:v>42</c:v>
                </c:pt>
                <c:pt idx="2131">
                  <c:v>37</c:v>
                </c:pt>
                <c:pt idx="2132">
                  <c:v>41</c:v>
                </c:pt>
                <c:pt idx="2133">
                  <c:v>48</c:v>
                </c:pt>
                <c:pt idx="2134">
                  <c:v>50</c:v>
                </c:pt>
                <c:pt idx="2135">
                  <c:v>49</c:v>
                </c:pt>
                <c:pt idx="2136">
                  <c:v>49</c:v>
                </c:pt>
                <c:pt idx="2137">
                  <c:v>50</c:v>
                </c:pt>
                <c:pt idx="2138">
                  <c:v>50</c:v>
                </c:pt>
                <c:pt idx="2139">
                  <c:v>49</c:v>
                </c:pt>
                <c:pt idx="2140">
                  <c:v>51</c:v>
                </c:pt>
                <c:pt idx="2141">
                  <c:v>47</c:v>
                </c:pt>
                <c:pt idx="2142">
                  <c:v>47</c:v>
                </c:pt>
                <c:pt idx="2143">
                  <c:v>48</c:v>
                </c:pt>
                <c:pt idx="2144">
                  <c:v>50</c:v>
                </c:pt>
                <c:pt idx="2145">
                  <c:v>47</c:v>
                </c:pt>
                <c:pt idx="2146">
                  <c:v>46</c:v>
                </c:pt>
                <c:pt idx="2147">
                  <c:v>53</c:v>
                </c:pt>
                <c:pt idx="2148">
                  <c:v>50</c:v>
                </c:pt>
                <c:pt idx="2149">
                  <c:v>47</c:v>
                </c:pt>
                <c:pt idx="2150">
                  <c:v>44</c:v>
                </c:pt>
                <c:pt idx="2151">
                  <c:v>48</c:v>
                </c:pt>
                <c:pt idx="2152">
                  <c:v>52</c:v>
                </c:pt>
                <c:pt idx="2153">
                  <c:v>55</c:v>
                </c:pt>
                <c:pt idx="2154">
                  <c:v>52</c:v>
                </c:pt>
                <c:pt idx="2155">
                  <c:v>56</c:v>
                </c:pt>
                <c:pt idx="2156">
                  <c:v>57</c:v>
                </c:pt>
                <c:pt idx="2157">
                  <c:v>54</c:v>
                </c:pt>
                <c:pt idx="2158">
                  <c:v>57</c:v>
                </c:pt>
                <c:pt idx="2159">
                  <c:v>55</c:v>
                </c:pt>
                <c:pt idx="2160">
                  <c:v>51</c:v>
                </c:pt>
                <c:pt idx="2161">
                  <c:v>47</c:v>
                </c:pt>
                <c:pt idx="2162">
                  <c:v>42</c:v>
                </c:pt>
                <c:pt idx="2163">
                  <c:v>42</c:v>
                </c:pt>
                <c:pt idx="2164">
                  <c:v>44</c:v>
                </c:pt>
                <c:pt idx="2165">
                  <c:v>44</c:v>
                </c:pt>
                <c:pt idx="2166">
                  <c:v>43</c:v>
                </c:pt>
                <c:pt idx="2167">
                  <c:v>43</c:v>
                </c:pt>
                <c:pt idx="2168">
                  <c:v>43</c:v>
                </c:pt>
                <c:pt idx="2169">
                  <c:v>42</c:v>
                </c:pt>
                <c:pt idx="2170">
                  <c:v>44</c:v>
                </c:pt>
                <c:pt idx="2171">
                  <c:v>45</c:v>
                </c:pt>
                <c:pt idx="2172">
                  <c:v>43</c:v>
                </c:pt>
                <c:pt idx="2173">
                  <c:v>48</c:v>
                </c:pt>
                <c:pt idx="2174">
                  <c:v>46</c:v>
                </c:pt>
                <c:pt idx="2175">
                  <c:v>45</c:v>
                </c:pt>
                <c:pt idx="2176">
                  <c:v>41</c:v>
                </c:pt>
                <c:pt idx="2177">
                  <c:v>41</c:v>
                </c:pt>
                <c:pt idx="2178">
                  <c:v>43</c:v>
                </c:pt>
                <c:pt idx="2179">
                  <c:v>48</c:v>
                </c:pt>
                <c:pt idx="2180">
                  <c:v>48</c:v>
                </c:pt>
                <c:pt idx="2181">
                  <c:v>47</c:v>
                </c:pt>
                <c:pt idx="2182">
                  <c:v>49</c:v>
                </c:pt>
                <c:pt idx="2183">
                  <c:v>52</c:v>
                </c:pt>
                <c:pt idx="2184">
                  <c:v>47</c:v>
                </c:pt>
                <c:pt idx="2185">
                  <c:v>46</c:v>
                </c:pt>
                <c:pt idx="2186">
                  <c:v>49</c:v>
                </c:pt>
                <c:pt idx="2187">
                  <c:v>50</c:v>
                </c:pt>
                <c:pt idx="2188">
                  <c:v>50</c:v>
                </c:pt>
                <c:pt idx="2189">
                  <c:v>49</c:v>
                </c:pt>
                <c:pt idx="2190">
                  <c:v>53</c:v>
                </c:pt>
                <c:pt idx="2191">
                  <c:v>52</c:v>
                </c:pt>
                <c:pt idx="2192">
                  <c:v>48</c:v>
                </c:pt>
                <c:pt idx="2193">
                  <c:v>49</c:v>
                </c:pt>
                <c:pt idx="2194">
                  <c:v>47</c:v>
                </c:pt>
                <c:pt idx="2195">
                  <c:v>49</c:v>
                </c:pt>
                <c:pt idx="2196">
                  <c:v>49</c:v>
                </c:pt>
                <c:pt idx="2197">
                  <c:v>51</c:v>
                </c:pt>
                <c:pt idx="2198">
                  <c:v>51</c:v>
                </c:pt>
                <c:pt idx="2199">
                  <c:v>54</c:v>
                </c:pt>
                <c:pt idx="2200">
                  <c:v>52</c:v>
                </c:pt>
                <c:pt idx="2201">
                  <c:v>50</c:v>
                </c:pt>
                <c:pt idx="2202">
                  <c:v>46</c:v>
                </c:pt>
                <c:pt idx="2203">
                  <c:v>41</c:v>
                </c:pt>
                <c:pt idx="2204">
                  <c:v>43</c:v>
                </c:pt>
                <c:pt idx="2205">
                  <c:v>41</c:v>
                </c:pt>
                <c:pt idx="2206">
                  <c:v>43</c:v>
                </c:pt>
                <c:pt idx="2207">
                  <c:v>44</c:v>
                </c:pt>
                <c:pt idx="2208">
                  <c:v>43</c:v>
                </c:pt>
                <c:pt idx="2209">
                  <c:v>43</c:v>
                </c:pt>
                <c:pt idx="2210">
                  <c:v>39</c:v>
                </c:pt>
                <c:pt idx="2211">
                  <c:v>41</c:v>
                </c:pt>
                <c:pt idx="2212">
                  <c:v>36</c:v>
                </c:pt>
                <c:pt idx="2213">
                  <c:v>38</c:v>
                </c:pt>
                <c:pt idx="2214">
                  <c:v>42</c:v>
                </c:pt>
                <c:pt idx="2215">
                  <c:v>48</c:v>
                </c:pt>
                <c:pt idx="2216">
                  <c:v>47</c:v>
                </c:pt>
                <c:pt idx="2217">
                  <c:v>47</c:v>
                </c:pt>
                <c:pt idx="2218">
                  <c:v>44</c:v>
                </c:pt>
                <c:pt idx="2219">
                  <c:v>42</c:v>
                </c:pt>
                <c:pt idx="2220">
                  <c:v>41</c:v>
                </c:pt>
                <c:pt idx="2221">
                  <c:v>38</c:v>
                </c:pt>
                <c:pt idx="2222">
                  <c:v>31</c:v>
                </c:pt>
                <c:pt idx="2223">
                  <c:v>36</c:v>
                </c:pt>
                <c:pt idx="2224">
                  <c:v>32</c:v>
                </c:pt>
                <c:pt idx="2225">
                  <c:v>33</c:v>
                </c:pt>
                <c:pt idx="2226">
                  <c:v>30</c:v>
                </c:pt>
                <c:pt idx="2227">
                  <c:v>29</c:v>
                </c:pt>
                <c:pt idx="2228">
                  <c:v>32</c:v>
                </c:pt>
                <c:pt idx="2229">
                  <c:v>30</c:v>
                </c:pt>
                <c:pt idx="2230">
                  <c:v>31</c:v>
                </c:pt>
                <c:pt idx="2231">
                  <c:v>29</c:v>
                </c:pt>
                <c:pt idx="2232">
                  <c:v>33</c:v>
                </c:pt>
                <c:pt idx="2233">
                  <c:v>28</c:v>
                </c:pt>
                <c:pt idx="2234">
                  <c:v>28</c:v>
                </c:pt>
                <c:pt idx="2235">
                  <c:v>25</c:v>
                </c:pt>
                <c:pt idx="2236">
                  <c:v>23</c:v>
                </c:pt>
                <c:pt idx="2237">
                  <c:v>23</c:v>
                </c:pt>
                <c:pt idx="2238">
                  <c:v>22</c:v>
                </c:pt>
                <c:pt idx="2239">
                  <c:v>25</c:v>
                </c:pt>
                <c:pt idx="2240">
                  <c:v>27</c:v>
                </c:pt>
                <c:pt idx="2241">
                  <c:v>24</c:v>
                </c:pt>
                <c:pt idx="2242">
                  <c:v>27</c:v>
                </c:pt>
                <c:pt idx="2243">
                  <c:v>27</c:v>
                </c:pt>
                <c:pt idx="2244">
                  <c:v>30</c:v>
                </c:pt>
                <c:pt idx="2245">
                  <c:v>31</c:v>
                </c:pt>
                <c:pt idx="2246">
                  <c:v>32</c:v>
                </c:pt>
                <c:pt idx="2247">
                  <c:v>31</c:v>
                </c:pt>
                <c:pt idx="2248">
                  <c:v>31</c:v>
                </c:pt>
                <c:pt idx="2249">
                  <c:v>27</c:v>
                </c:pt>
                <c:pt idx="2250">
                  <c:v>29</c:v>
                </c:pt>
                <c:pt idx="2251">
                  <c:v>28</c:v>
                </c:pt>
                <c:pt idx="2252">
                  <c:v>25</c:v>
                </c:pt>
                <c:pt idx="2253">
                  <c:v>30</c:v>
                </c:pt>
                <c:pt idx="2254">
                  <c:v>31</c:v>
                </c:pt>
                <c:pt idx="2255">
                  <c:v>34</c:v>
                </c:pt>
                <c:pt idx="2256">
                  <c:v>31</c:v>
                </c:pt>
                <c:pt idx="2257">
                  <c:v>29</c:v>
                </c:pt>
                <c:pt idx="2258">
                  <c:v>32</c:v>
                </c:pt>
                <c:pt idx="2259">
                  <c:v>29</c:v>
                </c:pt>
                <c:pt idx="2260">
                  <c:v>26</c:v>
                </c:pt>
                <c:pt idx="2261">
                  <c:v>30</c:v>
                </c:pt>
                <c:pt idx="2262">
                  <c:v>28</c:v>
                </c:pt>
                <c:pt idx="2263">
                  <c:v>29</c:v>
                </c:pt>
                <c:pt idx="2264">
                  <c:v>31</c:v>
                </c:pt>
                <c:pt idx="2265">
                  <c:v>30</c:v>
                </c:pt>
                <c:pt idx="2266">
                  <c:v>28</c:v>
                </c:pt>
                <c:pt idx="2267">
                  <c:v>30</c:v>
                </c:pt>
                <c:pt idx="2268">
                  <c:v>33</c:v>
                </c:pt>
                <c:pt idx="2269">
                  <c:v>30</c:v>
                </c:pt>
                <c:pt idx="2270">
                  <c:v>26</c:v>
                </c:pt>
                <c:pt idx="2271">
                  <c:v>27</c:v>
                </c:pt>
                <c:pt idx="2272">
                  <c:v>31</c:v>
                </c:pt>
                <c:pt idx="2273">
                  <c:v>31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29</c:v>
                </c:pt>
                <c:pt idx="2278">
                  <c:v>33</c:v>
                </c:pt>
                <c:pt idx="2279">
                  <c:v>33</c:v>
                </c:pt>
                <c:pt idx="2280">
                  <c:v>32</c:v>
                </c:pt>
                <c:pt idx="2281">
                  <c:v>30</c:v>
                </c:pt>
                <c:pt idx="2282">
                  <c:v>29</c:v>
                </c:pt>
                <c:pt idx="2283">
                  <c:v>25</c:v>
                </c:pt>
                <c:pt idx="2284">
                  <c:v>23</c:v>
                </c:pt>
                <c:pt idx="2285">
                  <c:v>26</c:v>
                </c:pt>
                <c:pt idx="2286">
                  <c:v>29</c:v>
                </c:pt>
                <c:pt idx="2287">
                  <c:v>27</c:v>
                </c:pt>
                <c:pt idx="2288">
                  <c:v>33</c:v>
                </c:pt>
                <c:pt idx="2289">
                  <c:v>35</c:v>
                </c:pt>
                <c:pt idx="2290">
                  <c:v>37</c:v>
                </c:pt>
                <c:pt idx="2291">
                  <c:v>38</c:v>
                </c:pt>
                <c:pt idx="2292">
                  <c:v>33</c:v>
                </c:pt>
                <c:pt idx="2293">
                  <c:v>33</c:v>
                </c:pt>
                <c:pt idx="2294">
                  <c:v>32</c:v>
                </c:pt>
                <c:pt idx="2295">
                  <c:v>29</c:v>
                </c:pt>
                <c:pt idx="2296">
                  <c:v>30</c:v>
                </c:pt>
                <c:pt idx="2297">
                  <c:v>26</c:v>
                </c:pt>
                <c:pt idx="2298">
                  <c:v>26</c:v>
                </c:pt>
                <c:pt idx="2299">
                  <c:v>29</c:v>
                </c:pt>
                <c:pt idx="2300">
                  <c:v>29</c:v>
                </c:pt>
                <c:pt idx="2301">
                  <c:v>30</c:v>
                </c:pt>
                <c:pt idx="2302">
                  <c:v>28</c:v>
                </c:pt>
                <c:pt idx="2303">
                  <c:v>30</c:v>
                </c:pt>
                <c:pt idx="2304">
                  <c:v>30</c:v>
                </c:pt>
                <c:pt idx="2305">
                  <c:v>25</c:v>
                </c:pt>
                <c:pt idx="2306">
                  <c:v>25</c:v>
                </c:pt>
                <c:pt idx="2307">
                  <c:v>26</c:v>
                </c:pt>
                <c:pt idx="2308">
                  <c:v>30</c:v>
                </c:pt>
                <c:pt idx="2309">
                  <c:v>30</c:v>
                </c:pt>
                <c:pt idx="2310">
                  <c:v>29</c:v>
                </c:pt>
                <c:pt idx="2311">
                  <c:v>28</c:v>
                </c:pt>
                <c:pt idx="2312">
                  <c:v>27</c:v>
                </c:pt>
                <c:pt idx="2313">
                  <c:v>26</c:v>
                </c:pt>
                <c:pt idx="2314">
                  <c:v>32</c:v>
                </c:pt>
                <c:pt idx="2315">
                  <c:v>32</c:v>
                </c:pt>
                <c:pt idx="2316">
                  <c:v>35</c:v>
                </c:pt>
                <c:pt idx="2317">
                  <c:v>36</c:v>
                </c:pt>
                <c:pt idx="2318">
                  <c:v>38</c:v>
                </c:pt>
                <c:pt idx="2319">
                  <c:v>38</c:v>
                </c:pt>
                <c:pt idx="2320">
                  <c:v>45</c:v>
                </c:pt>
                <c:pt idx="2321">
                  <c:v>42</c:v>
                </c:pt>
                <c:pt idx="2322">
                  <c:v>45</c:v>
                </c:pt>
                <c:pt idx="2323">
                  <c:v>41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44</c:v>
                </c:pt>
                <c:pt idx="2328">
                  <c:v>42</c:v>
                </c:pt>
                <c:pt idx="2329">
                  <c:v>42</c:v>
                </c:pt>
                <c:pt idx="2330">
                  <c:v>42</c:v>
                </c:pt>
                <c:pt idx="2331">
                  <c:v>39</c:v>
                </c:pt>
                <c:pt idx="2332">
                  <c:v>38</c:v>
                </c:pt>
                <c:pt idx="2333">
                  <c:v>41</c:v>
                </c:pt>
                <c:pt idx="2334">
                  <c:v>44</c:v>
                </c:pt>
                <c:pt idx="2335">
                  <c:v>45</c:v>
                </c:pt>
                <c:pt idx="2336">
                  <c:v>44</c:v>
                </c:pt>
                <c:pt idx="2337">
                  <c:v>46</c:v>
                </c:pt>
                <c:pt idx="2338">
                  <c:v>49</c:v>
                </c:pt>
                <c:pt idx="2339">
                  <c:v>48</c:v>
                </c:pt>
                <c:pt idx="2340">
                  <c:v>46</c:v>
                </c:pt>
                <c:pt idx="2341">
                  <c:v>44</c:v>
                </c:pt>
                <c:pt idx="2342">
                  <c:v>43</c:v>
                </c:pt>
                <c:pt idx="2343">
                  <c:v>43</c:v>
                </c:pt>
                <c:pt idx="2344">
                  <c:v>41</c:v>
                </c:pt>
                <c:pt idx="2345">
                  <c:v>36</c:v>
                </c:pt>
                <c:pt idx="2346">
                  <c:v>35</c:v>
                </c:pt>
                <c:pt idx="2347">
                  <c:v>34</c:v>
                </c:pt>
                <c:pt idx="2348">
                  <c:v>33</c:v>
                </c:pt>
                <c:pt idx="2349">
                  <c:v>34</c:v>
                </c:pt>
                <c:pt idx="2350">
                  <c:v>33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36</c:v>
                </c:pt>
                <c:pt idx="2355">
                  <c:v>37</c:v>
                </c:pt>
                <c:pt idx="2356">
                  <c:v>37</c:v>
                </c:pt>
                <c:pt idx="2357">
                  <c:v>40</c:v>
                </c:pt>
                <c:pt idx="2358">
                  <c:v>37</c:v>
                </c:pt>
                <c:pt idx="2359">
                  <c:v>36</c:v>
                </c:pt>
                <c:pt idx="2360">
                  <c:v>34</c:v>
                </c:pt>
                <c:pt idx="2361">
                  <c:v>32</c:v>
                </c:pt>
                <c:pt idx="2362">
                  <c:v>34</c:v>
                </c:pt>
                <c:pt idx="2363">
                  <c:v>33</c:v>
                </c:pt>
                <c:pt idx="2364">
                  <c:v>32</c:v>
                </c:pt>
                <c:pt idx="2365">
                  <c:v>32</c:v>
                </c:pt>
                <c:pt idx="2366">
                  <c:v>29</c:v>
                </c:pt>
                <c:pt idx="2367">
                  <c:v>31</c:v>
                </c:pt>
                <c:pt idx="2368">
                  <c:v>33</c:v>
                </c:pt>
                <c:pt idx="2369">
                  <c:v>28</c:v>
                </c:pt>
                <c:pt idx="2370">
                  <c:v>24</c:v>
                </c:pt>
                <c:pt idx="2371">
                  <c:v>24</c:v>
                </c:pt>
                <c:pt idx="2372">
                  <c:v>23</c:v>
                </c:pt>
                <c:pt idx="2373">
                  <c:v>22</c:v>
                </c:pt>
                <c:pt idx="2374">
                  <c:v>23</c:v>
                </c:pt>
                <c:pt idx="2375">
                  <c:v>23</c:v>
                </c:pt>
                <c:pt idx="2376">
                  <c:v>20</c:v>
                </c:pt>
                <c:pt idx="2377">
                  <c:v>18</c:v>
                </c:pt>
                <c:pt idx="2378">
                  <c:v>21</c:v>
                </c:pt>
                <c:pt idx="2379">
                  <c:v>18</c:v>
                </c:pt>
                <c:pt idx="2380">
                  <c:v>19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19</c:v>
                </c:pt>
                <c:pt idx="2386">
                  <c:v>19</c:v>
                </c:pt>
                <c:pt idx="2387">
                  <c:v>22</c:v>
                </c:pt>
                <c:pt idx="2388">
                  <c:v>22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24</c:v>
                </c:pt>
                <c:pt idx="2393">
                  <c:v>23</c:v>
                </c:pt>
                <c:pt idx="2394">
                  <c:v>24</c:v>
                </c:pt>
                <c:pt idx="2395">
                  <c:v>22</c:v>
                </c:pt>
                <c:pt idx="2396">
                  <c:v>23</c:v>
                </c:pt>
                <c:pt idx="2397">
                  <c:v>19</c:v>
                </c:pt>
                <c:pt idx="2398">
                  <c:v>22</c:v>
                </c:pt>
                <c:pt idx="2399">
                  <c:v>22</c:v>
                </c:pt>
                <c:pt idx="2400">
                  <c:v>19</c:v>
                </c:pt>
                <c:pt idx="2401">
                  <c:v>21</c:v>
                </c:pt>
                <c:pt idx="2402">
                  <c:v>21</c:v>
                </c:pt>
                <c:pt idx="2403">
                  <c:v>18</c:v>
                </c:pt>
                <c:pt idx="2404">
                  <c:v>17</c:v>
                </c:pt>
                <c:pt idx="2405">
                  <c:v>19</c:v>
                </c:pt>
                <c:pt idx="2406">
                  <c:v>19</c:v>
                </c:pt>
                <c:pt idx="2407">
                  <c:v>21</c:v>
                </c:pt>
                <c:pt idx="2408">
                  <c:v>27</c:v>
                </c:pt>
                <c:pt idx="2409">
                  <c:v>27</c:v>
                </c:pt>
                <c:pt idx="2410">
                  <c:v>29</c:v>
                </c:pt>
                <c:pt idx="2411">
                  <c:v>26</c:v>
                </c:pt>
                <c:pt idx="2412">
                  <c:v>29</c:v>
                </c:pt>
                <c:pt idx="2413">
                  <c:v>30</c:v>
                </c:pt>
                <c:pt idx="2414">
                  <c:v>28</c:v>
                </c:pt>
                <c:pt idx="2415">
                  <c:v>29</c:v>
                </c:pt>
                <c:pt idx="2416">
                  <c:v>31</c:v>
                </c:pt>
                <c:pt idx="2417">
                  <c:v>34</c:v>
                </c:pt>
                <c:pt idx="2418">
                  <c:v>36</c:v>
                </c:pt>
                <c:pt idx="2419">
                  <c:v>43</c:v>
                </c:pt>
                <c:pt idx="2420">
                  <c:v>40</c:v>
                </c:pt>
                <c:pt idx="2421">
                  <c:v>34</c:v>
                </c:pt>
                <c:pt idx="2422">
                  <c:v>32</c:v>
                </c:pt>
                <c:pt idx="2423">
                  <c:v>30</c:v>
                </c:pt>
                <c:pt idx="2424">
                  <c:v>25</c:v>
                </c:pt>
                <c:pt idx="2425">
                  <c:v>24</c:v>
                </c:pt>
                <c:pt idx="2426">
                  <c:v>19</c:v>
                </c:pt>
                <c:pt idx="2427">
                  <c:v>20</c:v>
                </c:pt>
                <c:pt idx="2428">
                  <c:v>19</c:v>
                </c:pt>
                <c:pt idx="2429">
                  <c:v>19</c:v>
                </c:pt>
                <c:pt idx="2430">
                  <c:v>21</c:v>
                </c:pt>
                <c:pt idx="2431">
                  <c:v>22</c:v>
                </c:pt>
                <c:pt idx="2432">
                  <c:v>19</c:v>
                </c:pt>
                <c:pt idx="2433">
                  <c:v>15</c:v>
                </c:pt>
                <c:pt idx="2434">
                  <c:v>13</c:v>
                </c:pt>
                <c:pt idx="2435">
                  <c:v>12</c:v>
                </c:pt>
                <c:pt idx="2436">
                  <c:v>10</c:v>
                </c:pt>
                <c:pt idx="2437">
                  <c:v>11</c:v>
                </c:pt>
                <c:pt idx="2438">
                  <c:v>13</c:v>
                </c:pt>
                <c:pt idx="2439">
                  <c:v>14</c:v>
                </c:pt>
                <c:pt idx="2440">
                  <c:v>16</c:v>
                </c:pt>
                <c:pt idx="2441">
                  <c:v>15</c:v>
                </c:pt>
                <c:pt idx="2442">
                  <c:v>15</c:v>
                </c:pt>
                <c:pt idx="2443">
                  <c:v>13</c:v>
                </c:pt>
                <c:pt idx="2444">
                  <c:v>6</c:v>
                </c:pt>
                <c:pt idx="2445">
                  <c:v>6</c:v>
                </c:pt>
                <c:pt idx="2446">
                  <c:v>5</c:v>
                </c:pt>
                <c:pt idx="2447">
                  <c:v>5</c:v>
                </c:pt>
                <c:pt idx="2448">
                  <c:v>6</c:v>
                </c:pt>
                <c:pt idx="2449">
                  <c:v>7</c:v>
                </c:pt>
                <c:pt idx="2450">
                  <c:v>5</c:v>
                </c:pt>
                <c:pt idx="2451">
                  <c:v>5</c:v>
                </c:pt>
                <c:pt idx="2452">
                  <c:v>4</c:v>
                </c:pt>
                <c:pt idx="2453">
                  <c:v>5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5</c:v>
                </c:pt>
                <c:pt idx="2459">
                  <c:v>7</c:v>
                </c:pt>
                <c:pt idx="2460">
                  <c:v>7</c:v>
                </c:pt>
                <c:pt idx="2461">
                  <c:v>8</c:v>
                </c:pt>
                <c:pt idx="2462">
                  <c:v>8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11</c:v>
                </c:pt>
                <c:pt idx="2467">
                  <c:v>11</c:v>
                </c:pt>
                <c:pt idx="2468">
                  <c:v>10</c:v>
                </c:pt>
                <c:pt idx="2469">
                  <c:v>9</c:v>
                </c:pt>
                <c:pt idx="2470">
                  <c:v>10</c:v>
                </c:pt>
                <c:pt idx="2471">
                  <c:v>13</c:v>
                </c:pt>
                <c:pt idx="2472">
                  <c:v>16</c:v>
                </c:pt>
                <c:pt idx="2473">
                  <c:v>21</c:v>
                </c:pt>
                <c:pt idx="2474">
                  <c:v>21</c:v>
                </c:pt>
                <c:pt idx="2475">
                  <c:v>27</c:v>
                </c:pt>
                <c:pt idx="2476">
                  <c:v>27</c:v>
                </c:pt>
                <c:pt idx="2477">
                  <c:v>28</c:v>
                </c:pt>
                <c:pt idx="2478">
                  <c:v>25</c:v>
                </c:pt>
                <c:pt idx="2479">
                  <c:v>25</c:v>
                </c:pt>
                <c:pt idx="2480">
                  <c:v>26</c:v>
                </c:pt>
                <c:pt idx="2481">
                  <c:v>26</c:v>
                </c:pt>
                <c:pt idx="2482">
                  <c:v>28</c:v>
                </c:pt>
                <c:pt idx="2483">
                  <c:v>29</c:v>
                </c:pt>
                <c:pt idx="2484">
                  <c:v>27</c:v>
                </c:pt>
                <c:pt idx="2485">
                  <c:v>28</c:v>
                </c:pt>
                <c:pt idx="2486">
                  <c:v>29</c:v>
                </c:pt>
                <c:pt idx="2487">
                  <c:v>28</c:v>
                </c:pt>
                <c:pt idx="2488">
                  <c:v>28</c:v>
                </c:pt>
                <c:pt idx="2489">
                  <c:v>30</c:v>
                </c:pt>
                <c:pt idx="2490">
                  <c:v>26</c:v>
                </c:pt>
                <c:pt idx="2491">
                  <c:v>26</c:v>
                </c:pt>
                <c:pt idx="2492">
                  <c:v>22</c:v>
                </c:pt>
                <c:pt idx="2493">
                  <c:v>18</c:v>
                </c:pt>
                <c:pt idx="2494">
                  <c:v>21</c:v>
                </c:pt>
                <c:pt idx="2495">
                  <c:v>22</c:v>
                </c:pt>
                <c:pt idx="2496">
                  <c:v>25</c:v>
                </c:pt>
                <c:pt idx="2497">
                  <c:v>26</c:v>
                </c:pt>
                <c:pt idx="2498">
                  <c:v>25</c:v>
                </c:pt>
                <c:pt idx="2499">
                  <c:v>25</c:v>
                </c:pt>
                <c:pt idx="2500">
                  <c:v>29</c:v>
                </c:pt>
                <c:pt idx="2501">
                  <c:v>30</c:v>
                </c:pt>
                <c:pt idx="2502">
                  <c:v>28</c:v>
                </c:pt>
                <c:pt idx="2503">
                  <c:v>26</c:v>
                </c:pt>
                <c:pt idx="2504">
                  <c:v>24</c:v>
                </c:pt>
                <c:pt idx="2505">
                  <c:v>21</c:v>
                </c:pt>
                <c:pt idx="2506">
                  <c:v>21</c:v>
                </c:pt>
                <c:pt idx="2507">
                  <c:v>25</c:v>
                </c:pt>
                <c:pt idx="2508">
                  <c:v>25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23</c:v>
                </c:pt>
                <c:pt idx="2514">
                  <c:v>22</c:v>
                </c:pt>
                <c:pt idx="2515">
                  <c:v>22</c:v>
                </c:pt>
                <c:pt idx="2516">
                  <c:v>24</c:v>
                </c:pt>
                <c:pt idx="2517">
                  <c:v>21</c:v>
                </c:pt>
                <c:pt idx="2518">
                  <c:v>23</c:v>
                </c:pt>
                <c:pt idx="2519">
                  <c:v>26</c:v>
                </c:pt>
                <c:pt idx="2520">
                  <c:v>27</c:v>
                </c:pt>
                <c:pt idx="2521">
                  <c:v>28</c:v>
                </c:pt>
                <c:pt idx="2522">
                  <c:v>26</c:v>
                </c:pt>
                <c:pt idx="2523">
                  <c:v>27</c:v>
                </c:pt>
                <c:pt idx="2524">
                  <c:v>24</c:v>
                </c:pt>
                <c:pt idx="2525">
                  <c:v>25</c:v>
                </c:pt>
                <c:pt idx="2526">
                  <c:v>25</c:v>
                </c:pt>
                <c:pt idx="2527">
                  <c:v>28</c:v>
                </c:pt>
                <c:pt idx="2528">
                  <c:v>26</c:v>
                </c:pt>
                <c:pt idx="2529">
                  <c:v>26</c:v>
                </c:pt>
                <c:pt idx="2530">
                  <c:v>27</c:v>
                </c:pt>
                <c:pt idx="2531">
                  <c:v>27</c:v>
                </c:pt>
                <c:pt idx="2532">
                  <c:v>29</c:v>
                </c:pt>
                <c:pt idx="2533">
                  <c:v>29</c:v>
                </c:pt>
                <c:pt idx="2534">
                  <c:v>26</c:v>
                </c:pt>
                <c:pt idx="2535">
                  <c:v>27</c:v>
                </c:pt>
                <c:pt idx="2536">
                  <c:v>24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19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24</c:v>
                </c:pt>
                <c:pt idx="2545">
                  <c:v>23</c:v>
                </c:pt>
                <c:pt idx="2546">
                  <c:v>22</c:v>
                </c:pt>
                <c:pt idx="2547">
                  <c:v>17</c:v>
                </c:pt>
                <c:pt idx="2548">
                  <c:v>16</c:v>
                </c:pt>
                <c:pt idx="2549">
                  <c:v>14</c:v>
                </c:pt>
                <c:pt idx="2550">
                  <c:v>19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19</c:v>
                </c:pt>
                <c:pt idx="2555">
                  <c:v>19</c:v>
                </c:pt>
                <c:pt idx="2556">
                  <c:v>18</c:v>
                </c:pt>
                <c:pt idx="2557">
                  <c:v>17</c:v>
                </c:pt>
                <c:pt idx="2558">
                  <c:v>15</c:v>
                </c:pt>
                <c:pt idx="2559">
                  <c:v>16</c:v>
                </c:pt>
                <c:pt idx="2560">
                  <c:v>16</c:v>
                </c:pt>
                <c:pt idx="2561">
                  <c:v>14</c:v>
                </c:pt>
                <c:pt idx="2562">
                  <c:v>16</c:v>
                </c:pt>
                <c:pt idx="2563">
                  <c:v>13</c:v>
                </c:pt>
                <c:pt idx="2564">
                  <c:v>14</c:v>
                </c:pt>
                <c:pt idx="2565">
                  <c:v>13</c:v>
                </c:pt>
                <c:pt idx="2566">
                  <c:v>12</c:v>
                </c:pt>
                <c:pt idx="2567">
                  <c:v>12</c:v>
                </c:pt>
                <c:pt idx="2568">
                  <c:v>10</c:v>
                </c:pt>
                <c:pt idx="2569">
                  <c:v>8</c:v>
                </c:pt>
                <c:pt idx="2570">
                  <c:v>7</c:v>
                </c:pt>
                <c:pt idx="2571">
                  <c:v>8</c:v>
                </c:pt>
                <c:pt idx="2572">
                  <c:v>7</c:v>
                </c:pt>
                <c:pt idx="2573">
                  <c:v>5</c:v>
                </c:pt>
                <c:pt idx="2574">
                  <c:v>5</c:v>
                </c:pt>
                <c:pt idx="2575">
                  <c:v>4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3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top40trait!$P$77:$P$3886</c:f>
              <c:numCache>
                <c:formatCode>General</c:formatCode>
                <c:ptCount val="3810"/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16</c:v>
                </c:pt>
                <c:pt idx="107">
                  <c:v>18</c:v>
                </c:pt>
                <c:pt idx="108">
                  <c:v>17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17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19</c:v>
                </c:pt>
                <c:pt idx="119">
                  <c:v>21</c:v>
                </c:pt>
                <c:pt idx="120">
                  <c:v>21</c:v>
                </c:pt>
                <c:pt idx="121">
                  <c:v>18</c:v>
                </c:pt>
                <c:pt idx="122">
                  <c:v>18</c:v>
                </c:pt>
                <c:pt idx="123">
                  <c:v>22</c:v>
                </c:pt>
                <c:pt idx="124">
                  <c:v>22</c:v>
                </c:pt>
                <c:pt idx="125">
                  <c:v>23</c:v>
                </c:pt>
                <c:pt idx="126">
                  <c:v>27</c:v>
                </c:pt>
                <c:pt idx="127">
                  <c:v>28</c:v>
                </c:pt>
                <c:pt idx="128">
                  <c:v>26</c:v>
                </c:pt>
                <c:pt idx="129">
                  <c:v>23</c:v>
                </c:pt>
                <c:pt idx="130">
                  <c:v>24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34</c:v>
                </c:pt>
                <c:pt idx="135">
                  <c:v>31</c:v>
                </c:pt>
                <c:pt idx="136">
                  <c:v>33</c:v>
                </c:pt>
                <c:pt idx="137">
                  <c:v>35</c:v>
                </c:pt>
                <c:pt idx="138">
                  <c:v>40</c:v>
                </c:pt>
                <c:pt idx="139">
                  <c:v>38</c:v>
                </c:pt>
                <c:pt idx="140">
                  <c:v>38</c:v>
                </c:pt>
                <c:pt idx="141">
                  <c:v>35</c:v>
                </c:pt>
                <c:pt idx="142">
                  <c:v>35</c:v>
                </c:pt>
                <c:pt idx="143">
                  <c:v>30</c:v>
                </c:pt>
                <c:pt idx="144">
                  <c:v>27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28</c:v>
                </c:pt>
                <c:pt idx="149">
                  <c:v>28</c:v>
                </c:pt>
                <c:pt idx="150">
                  <c:v>33</c:v>
                </c:pt>
                <c:pt idx="151">
                  <c:v>34</c:v>
                </c:pt>
                <c:pt idx="152">
                  <c:v>33</c:v>
                </c:pt>
                <c:pt idx="153">
                  <c:v>30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33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35</c:v>
                </c:pt>
                <c:pt idx="162">
                  <c:v>38</c:v>
                </c:pt>
                <c:pt idx="163">
                  <c:v>35</c:v>
                </c:pt>
                <c:pt idx="164">
                  <c:v>38</c:v>
                </c:pt>
                <c:pt idx="165">
                  <c:v>35</c:v>
                </c:pt>
                <c:pt idx="166">
                  <c:v>37</c:v>
                </c:pt>
                <c:pt idx="167">
                  <c:v>37</c:v>
                </c:pt>
                <c:pt idx="168">
                  <c:v>32</c:v>
                </c:pt>
                <c:pt idx="169">
                  <c:v>31</c:v>
                </c:pt>
                <c:pt idx="170">
                  <c:v>36</c:v>
                </c:pt>
                <c:pt idx="171">
                  <c:v>34</c:v>
                </c:pt>
                <c:pt idx="172">
                  <c:v>38</c:v>
                </c:pt>
                <c:pt idx="173">
                  <c:v>40</c:v>
                </c:pt>
                <c:pt idx="174">
                  <c:v>49</c:v>
                </c:pt>
                <c:pt idx="175">
                  <c:v>48</c:v>
                </c:pt>
                <c:pt idx="176">
                  <c:v>49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51</c:v>
                </c:pt>
                <c:pt idx="181">
                  <c:v>53</c:v>
                </c:pt>
                <c:pt idx="182">
                  <c:v>52</c:v>
                </c:pt>
                <c:pt idx="183">
                  <c:v>53</c:v>
                </c:pt>
                <c:pt idx="184">
                  <c:v>53</c:v>
                </c:pt>
                <c:pt idx="185">
                  <c:v>59</c:v>
                </c:pt>
                <c:pt idx="186">
                  <c:v>54</c:v>
                </c:pt>
                <c:pt idx="187">
                  <c:v>56</c:v>
                </c:pt>
                <c:pt idx="188">
                  <c:v>51</c:v>
                </c:pt>
                <c:pt idx="189">
                  <c:v>51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54</c:v>
                </c:pt>
                <c:pt idx="195">
                  <c:v>53</c:v>
                </c:pt>
                <c:pt idx="196">
                  <c:v>55</c:v>
                </c:pt>
                <c:pt idx="197">
                  <c:v>55</c:v>
                </c:pt>
                <c:pt idx="198">
                  <c:v>57</c:v>
                </c:pt>
                <c:pt idx="199">
                  <c:v>53</c:v>
                </c:pt>
                <c:pt idx="200">
                  <c:v>47</c:v>
                </c:pt>
                <c:pt idx="201">
                  <c:v>48</c:v>
                </c:pt>
                <c:pt idx="202">
                  <c:v>49</c:v>
                </c:pt>
                <c:pt idx="203">
                  <c:v>47</c:v>
                </c:pt>
                <c:pt idx="204">
                  <c:v>48</c:v>
                </c:pt>
                <c:pt idx="205">
                  <c:v>50</c:v>
                </c:pt>
                <c:pt idx="206">
                  <c:v>51</c:v>
                </c:pt>
                <c:pt idx="207">
                  <c:v>51</c:v>
                </c:pt>
                <c:pt idx="208">
                  <c:v>48</c:v>
                </c:pt>
                <c:pt idx="209">
                  <c:v>45</c:v>
                </c:pt>
                <c:pt idx="210">
                  <c:v>45</c:v>
                </c:pt>
                <c:pt idx="211">
                  <c:v>46</c:v>
                </c:pt>
                <c:pt idx="212">
                  <c:v>49</c:v>
                </c:pt>
                <c:pt idx="213">
                  <c:v>48</c:v>
                </c:pt>
                <c:pt idx="214">
                  <c:v>43</c:v>
                </c:pt>
                <c:pt idx="215">
                  <c:v>46</c:v>
                </c:pt>
                <c:pt idx="216">
                  <c:v>42</c:v>
                </c:pt>
                <c:pt idx="217">
                  <c:v>43</c:v>
                </c:pt>
                <c:pt idx="218">
                  <c:v>38</c:v>
                </c:pt>
                <c:pt idx="219">
                  <c:v>42</c:v>
                </c:pt>
                <c:pt idx="220">
                  <c:v>36</c:v>
                </c:pt>
                <c:pt idx="221">
                  <c:v>36</c:v>
                </c:pt>
                <c:pt idx="222">
                  <c:v>39</c:v>
                </c:pt>
                <c:pt idx="223">
                  <c:v>38</c:v>
                </c:pt>
                <c:pt idx="224">
                  <c:v>38</c:v>
                </c:pt>
                <c:pt idx="225">
                  <c:v>36</c:v>
                </c:pt>
                <c:pt idx="226">
                  <c:v>38</c:v>
                </c:pt>
                <c:pt idx="227">
                  <c:v>37</c:v>
                </c:pt>
                <c:pt idx="228">
                  <c:v>41</c:v>
                </c:pt>
                <c:pt idx="229">
                  <c:v>41</c:v>
                </c:pt>
                <c:pt idx="230">
                  <c:v>39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46</c:v>
                </c:pt>
                <c:pt idx="235">
                  <c:v>46</c:v>
                </c:pt>
                <c:pt idx="236">
                  <c:v>42</c:v>
                </c:pt>
                <c:pt idx="237">
                  <c:v>43</c:v>
                </c:pt>
                <c:pt idx="238">
                  <c:v>43</c:v>
                </c:pt>
                <c:pt idx="239">
                  <c:v>48</c:v>
                </c:pt>
                <c:pt idx="240">
                  <c:v>56</c:v>
                </c:pt>
                <c:pt idx="241">
                  <c:v>54</c:v>
                </c:pt>
                <c:pt idx="242">
                  <c:v>51</c:v>
                </c:pt>
                <c:pt idx="243">
                  <c:v>49</c:v>
                </c:pt>
                <c:pt idx="244">
                  <c:v>46</c:v>
                </c:pt>
                <c:pt idx="245">
                  <c:v>43</c:v>
                </c:pt>
                <c:pt idx="246">
                  <c:v>46</c:v>
                </c:pt>
                <c:pt idx="247">
                  <c:v>43</c:v>
                </c:pt>
                <c:pt idx="248">
                  <c:v>41</c:v>
                </c:pt>
                <c:pt idx="249">
                  <c:v>35</c:v>
                </c:pt>
                <c:pt idx="250">
                  <c:v>33</c:v>
                </c:pt>
                <c:pt idx="251">
                  <c:v>31</c:v>
                </c:pt>
                <c:pt idx="252">
                  <c:v>29</c:v>
                </c:pt>
                <c:pt idx="253">
                  <c:v>29</c:v>
                </c:pt>
                <c:pt idx="254">
                  <c:v>26</c:v>
                </c:pt>
                <c:pt idx="255">
                  <c:v>31</c:v>
                </c:pt>
                <c:pt idx="256">
                  <c:v>29</c:v>
                </c:pt>
                <c:pt idx="257">
                  <c:v>27</c:v>
                </c:pt>
                <c:pt idx="258">
                  <c:v>25</c:v>
                </c:pt>
                <c:pt idx="259">
                  <c:v>26</c:v>
                </c:pt>
                <c:pt idx="260">
                  <c:v>28</c:v>
                </c:pt>
                <c:pt idx="261">
                  <c:v>27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31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33</c:v>
                </c:pt>
                <c:pt idx="271">
                  <c:v>39</c:v>
                </c:pt>
                <c:pt idx="272">
                  <c:v>42</c:v>
                </c:pt>
                <c:pt idx="273">
                  <c:v>37</c:v>
                </c:pt>
                <c:pt idx="274">
                  <c:v>41</c:v>
                </c:pt>
                <c:pt idx="275">
                  <c:v>43</c:v>
                </c:pt>
                <c:pt idx="276">
                  <c:v>46</c:v>
                </c:pt>
                <c:pt idx="277">
                  <c:v>46</c:v>
                </c:pt>
                <c:pt idx="278">
                  <c:v>50</c:v>
                </c:pt>
                <c:pt idx="279">
                  <c:v>50</c:v>
                </c:pt>
                <c:pt idx="280">
                  <c:v>48</c:v>
                </c:pt>
                <c:pt idx="281">
                  <c:v>45</c:v>
                </c:pt>
                <c:pt idx="282">
                  <c:v>47</c:v>
                </c:pt>
                <c:pt idx="283">
                  <c:v>48</c:v>
                </c:pt>
                <c:pt idx="284">
                  <c:v>44</c:v>
                </c:pt>
                <c:pt idx="285">
                  <c:v>40</c:v>
                </c:pt>
                <c:pt idx="286">
                  <c:v>39</c:v>
                </c:pt>
                <c:pt idx="287">
                  <c:v>41</c:v>
                </c:pt>
                <c:pt idx="288">
                  <c:v>41</c:v>
                </c:pt>
                <c:pt idx="289">
                  <c:v>45</c:v>
                </c:pt>
                <c:pt idx="290">
                  <c:v>46</c:v>
                </c:pt>
                <c:pt idx="291">
                  <c:v>49</c:v>
                </c:pt>
                <c:pt idx="292">
                  <c:v>48</c:v>
                </c:pt>
                <c:pt idx="293">
                  <c:v>47</c:v>
                </c:pt>
                <c:pt idx="294">
                  <c:v>46</c:v>
                </c:pt>
                <c:pt idx="295">
                  <c:v>48</c:v>
                </c:pt>
                <c:pt idx="296">
                  <c:v>44</c:v>
                </c:pt>
                <c:pt idx="297">
                  <c:v>45</c:v>
                </c:pt>
                <c:pt idx="298">
                  <c:v>42</c:v>
                </c:pt>
                <c:pt idx="299">
                  <c:v>38</c:v>
                </c:pt>
                <c:pt idx="300">
                  <c:v>36</c:v>
                </c:pt>
                <c:pt idx="301">
                  <c:v>37</c:v>
                </c:pt>
                <c:pt idx="302">
                  <c:v>30</c:v>
                </c:pt>
                <c:pt idx="303">
                  <c:v>27</c:v>
                </c:pt>
                <c:pt idx="304">
                  <c:v>26</c:v>
                </c:pt>
                <c:pt idx="305">
                  <c:v>27</c:v>
                </c:pt>
                <c:pt idx="306">
                  <c:v>32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37</c:v>
                </c:pt>
                <c:pt idx="311">
                  <c:v>35</c:v>
                </c:pt>
                <c:pt idx="312">
                  <c:v>38</c:v>
                </c:pt>
                <c:pt idx="313">
                  <c:v>41</c:v>
                </c:pt>
                <c:pt idx="314">
                  <c:v>41</c:v>
                </c:pt>
                <c:pt idx="315">
                  <c:v>44</c:v>
                </c:pt>
                <c:pt idx="316">
                  <c:v>41</c:v>
                </c:pt>
                <c:pt idx="317">
                  <c:v>43</c:v>
                </c:pt>
                <c:pt idx="318">
                  <c:v>40</c:v>
                </c:pt>
                <c:pt idx="319">
                  <c:v>39</c:v>
                </c:pt>
                <c:pt idx="320">
                  <c:v>37</c:v>
                </c:pt>
                <c:pt idx="321">
                  <c:v>35</c:v>
                </c:pt>
                <c:pt idx="322">
                  <c:v>37</c:v>
                </c:pt>
                <c:pt idx="323">
                  <c:v>35</c:v>
                </c:pt>
                <c:pt idx="324">
                  <c:v>34</c:v>
                </c:pt>
                <c:pt idx="325">
                  <c:v>37</c:v>
                </c:pt>
                <c:pt idx="326">
                  <c:v>35</c:v>
                </c:pt>
                <c:pt idx="327">
                  <c:v>32</c:v>
                </c:pt>
                <c:pt idx="328">
                  <c:v>33</c:v>
                </c:pt>
                <c:pt idx="329">
                  <c:v>35</c:v>
                </c:pt>
                <c:pt idx="330">
                  <c:v>37</c:v>
                </c:pt>
                <c:pt idx="331">
                  <c:v>39</c:v>
                </c:pt>
                <c:pt idx="332">
                  <c:v>43</c:v>
                </c:pt>
                <c:pt idx="333">
                  <c:v>45</c:v>
                </c:pt>
                <c:pt idx="334">
                  <c:v>43</c:v>
                </c:pt>
                <c:pt idx="335">
                  <c:v>42</c:v>
                </c:pt>
                <c:pt idx="336">
                  <c:v>40</c:v>
                </c:pt>
                <c:pt idx="337">
                  <c:v>38</c:v>
                </c:pt>
                <c:pt idx="338">
                  <c:v>40</c:v>
                </c:pt>
                <c:pt idx="339">
                  <c:v>44</c:v>
                </c:pt>
                <c:pt idx="340">
                  <c:v>45</c:v>
                </c:pt>
                <c:pt idx="341">
                  <c:v>43</c:v>
                </c:pt>
                <c:pt idx="342">
                  <c:v>44</c:v>
                </c:pt>
                <c:pt idx="343">
                  <c:v>45</c:v>
                </c:pt>
                <c:pt idx="344">
                  <c:v>44</c:v>
                </c:pt>
                <c:pt idx="345">
                  <c:v>39</c:v>
                </c:pt>
                <c:pt idx="346">
                  <c:v>40</c:v>
                </c:pt>
                <c:pt idx="347">
                  <c:v>45</c:v>
                </c:pt>
                <c:pt idx="348">
                  <c:v>44</c:v>
                </c:pt>
                <c:pt idx="349">
                  <c:v>42</c:v>
                </c:pt>
                <c:pt idx="350">
                  <c:v>39</c:v>
                </c:pt>
                <c:pt idx="351">
                  <c:v>36</c:v>
                </c:pt>
                <c:pt idx="352">
                  <c:v>39</c:v>
                </c:pt>
                <c:pt idx="353">
                  <c:v>42</c:v>
                </c:pt>
                <c:pt idx="354">
                  <c:v>46</c:v>
                </c:pt>
                <c:pt idx="355">
                  <c:v>49</c:v>
                </c:pt>
                <c:pt idx="356">
                  <c:v>48</c:v>
                </c:pt>
                <c:pt idx="357">
                  <c:v>48</c:v>
                </c:pt>
                <c:pt idx="358">
                  <c:v>49</c:v>
                </c:pt>
                <c:pt idx="359">
                  <c:v>51</c:v>
                </c:pt>
                <c:pt idx="360">
                  <c:v>56</c:v>
                </c:pt>
                <c:pt idx="361">
                  <c:v>60</c:v>
                </c:pt>
                <c:pt idx="362">
                  <c:v>57</c:v>
                </c:pt>
                <c:pt idx="363">
                  <c:v>60</c:v>
                </c:pt>
                <c:pt idx="364">
                  <c:v>59</c:v>
                </c:pt>
                <c:pt idx="365">
                  <c:v>60</c:v>
                </c:pt>
                <c:pt idx="366">
                  <c:v>56</c:v>
                </c:pt>
                <c:pt idx="367">
                  <c:v>58</c:v>
                </c:pt>
                <c:pt idx="368">
                  <c:v>61</c:v>
                </c:pt>
                <c:pt idx="369">
                  <c:v>64</c:v>
                </c:pt>
                <c:pt idx="370">
                  <c:v>69</c:v>
                </c:pt>
                <c:pt idx="371">
                  <c:v>70</c:v>
                </c:pt>
                <c:pt idx="372">
                  <c:v>73</c:v>
                </c:pt>
                <c:pt idx="373">
                  <c:v>72</c:v>
                </c:pt>
                <c:pt idx="374">
                  <c:v>72</c:v>
                </c:pt>
                <c:pt idx="375">
                  <c:v>75</c:v>
                </c:pt>
                <c:pt idx="376">
                  <c:v>78</c:v>
                </c:pt>
                <c:pt idx="377">
                  <c:v>73</c:v>
                </c:pt>
                <c:pt idx="378">
                  <c:v>78</c:v>
                </c:pt>
                <c:pt idx="379">
                  <c:v>73</c:v>
                </c:pt>
                <c:pt idx="380">
                  <c:v>73</c:v>
                </c:pt>
                <c:pt idx="381">
                  <c:v>70</c:v>
                </c:pt>
                <c:pt idx="382">
                  <c:v>74</c:v>
                </c:pt>
                <c:pt idx="383">
                  <c:v>74</c:v>
                </c:pt>
                <c:pt idx="384">
                  <c:v>77</c:v>
                </c:pt>
                <c:pt idx="385">
                  <c:v>77</c:v>
                </c:pt>
                <c:pt idx="386">
                  <c:v>75</c:v>
                </c:pt>
                <c:pt idx="387">
                  <c:v>73</c:v>
                </c:pt>
                <c:pt idx="388">
                  <c:v>70</c:v>
                </c:pt>
                <c:pt idx="389">
                  <c:v>69</c:v>
                </c:pt>
                <c:pt idx="390">
                  <c:v>67</c:v>
                </c:pt>
                <c:pt idx="391">
                  <c:v>69</c:v>
                </c:pt>
                <c:pt idx="392">
                  <c:v>69</c:v>
                </c:pt>
                <c:pt idx="393">
                  <c:v>64</c:v>
                </c:pt>
                <c:pt idx="394">
                  <c:v>62</c:v>
                </c:pt>
                <c:pt idx="395">
                  <c:v>64</c:v>
                </c:pt>
                <c:pt idx="396">
                  <c:v>64</c:v>
                </c:pt>
                <c:pt idx="397">
                  <c:v>63</c:v>
                </c:pt>
                <c:pt idx="398">
                  <c:v>69</c:v>
                </c:pt>
                <c:pt idx="399">
                  <c:v>71</c:v>
                </c:pt>
                <c:pt idx="400">
                  <c:v>75</c:v>
                </c:pt>
                <c:pt idx="401">
                  <c:v>76</c:v>
                </c:pt>
                <c:pt idx="402">
                  <c:v>78</c:v>
                </c:pt>
                <c:pt idx="403">
                  <c:v>75</c:v>
                </c:pt>
                <c:pt idx="404">
                  <c:v>81</c:v>
                </c:pt>
                <c:pt idx="405">
                  <c:v>79</c:v>
                </c:pt>
                <c:pt idx="406">
                  <c:v>80</c:v>
                </c:pt>
                <c:pt idx="407">
                  <c:v>81</c:v>
                </c:pt>
                <c:pt idx="408">
                  <c:v>90</c:v>
                </c:pt>
                <c:pt idx="409">
                  <c:v>92</c:v>
                </c:pt>
                <c:pt idx="410">
                  <c:v>92</c:v>
                </c:pt>
                <c:pt idx="411">
                  <c:v>100</c:v>
                </c:pt>
                <c:pt idx="412">
                  <c:v>103</c:v>
                </c:pt>
                <c:pt idx="413">
                  <c:v>103</c:v>
                </c:pt>
                <c:pt idx="414">
                  <c:v>98</c:v>
                </c:pt>
                <c:pt idx="415">
                  <c:v>95</c:v>
                </c:pt>
                <c:pt idx="416">
                  <c:v>94</c:v>
                </c:pt>
                <c:pt idx="417">
                  <c:v>102</c:v>
                </c:pt>
                <c:pt idx="418">
                  <c:v>104</c:v>
                </c:pt>
                <c:pt idx="419">
                  <c:v>109</c:v>
                </c:pt>
                <c:pt idx="420">
                  <c:v>104</c:v>
                </c:pt>
                <c:pt idx="421">
                  <c:v>102</c:v>
                </c:pt>
                <c:pt idx="422">
                  <c:v>100</c:v>
                </c:pt>
                <c:pt idx="423">
                  <c:v>94</c:v>
                </c:pt>
                <c:pt idx="424">
                  <c:v>92</c:v>
                </c:pt>
                <c:pt idx="425">
                  <c:v>87</c:v>
                </c:pt>
                <c:pt idx="426">
                  <c:v>85</c:v>
                </c:pt>
                <c:pt idx="427">
                  <c:v>92</c:v>
                </c:pt>
                <c:pt idx="428">
                  <c:v>92</c:v>
                </c:pt>
                <c:pt idx="429">
                  <c:v>88</c:v>
                </c:pt>
                <c:pt idx="430">
                  <c:v>85</c:v>
                </c:pt>
                <c:pt idx="431">
                  <c:v>92</c:v>
                </c:pt>
                <c:pt idx="432">
                  <c:v>93</c:v>
                </c:pt>
                <c:pt idx="433">
                  <c:v>99</c:v>
                </c:pt>
                <c:pt idx="434">
                  <c:v>101</c:v>
                </c:pt>
                <c:pt idx="435">
                  <c:v>100</c:v>
                </c:pt>
                <c:pt idx="436">
                  <c:v>98</c:v>
                </c:pt>
                <c:pt idx="437">
                  <c:v>105</c:v>
                </c:pt>
                <c:pt idx="438">
                  <c:v>106</c:v>
                </c:pt>
                <c:pt idx="439">
                  <c:v>109</c:v>
                </c:pt>
                <c:pt idx="440">
                  <c:v>116</c:v>
                </c:pt>
                <c:pt idx="441">
                  <c:v>111</c:v>
                </c:pt>
                <c:pt idx="442">
                  <c:v>112</c:v>
                </c:pt>
                <c:pt idx="443">
                  <c:v>115</c:v>
                </c:pt>
                <c:pt idx="444">
                  <c:v>118</c:v>
                </c:pt>
                <c:pt idx="445">
                  <c:v>117</c:v>
                </c:pt>
                <c:pt idx="446">
                  <c:v>112</c:v>
                </c:pt>
                <c:pt idx="447">
                  <c:v>100</c:v>
                </c:pt>
                <c:pt idx="448">
                  <c:v>105</c:v>
                </c:pt>
                <c:pt idx="449">
                  <c:v>110</c:v>
                </c:pt>
                <c:pt idx="450">
                  <c:v>113</c:v>
                </c:pt>
                <c:pt idx="451">
                  <c:v>106</c:v>
                </c:pt>
                <c:pt idx="452">
                  <c:v>103</c:v>
                </c:pt>
                <c:pt idx="453">
                  <c:v>105</c:v>
                </c:pt>
                <c:pt idx="454">
                  <c:v>100</c:v>
                </c:pt>
                <c:pt idx="455">
                  <c:v>101</c:v>
                </c:pt>
                <c:pt idx="456">
                  <c:v>94</c:v>
                </c:pt>
                <c:pt idx="457">
                  <c:v>93</c:v>
                </c:pt>
                <c:pt idx="458">
                  <c:v>94</c:v>
                </c:pt>
                <c:pt idx="459">
                  <c:v>94</c:v>
                </c:pt>
                <c:pt idx="460">
                  <c:v>94</c:v>
                </c:pt>
                <c:pt idx="461">
                  <c:v>98</c:v>
                </c:pt>
                <c:pt idx="462">
                  <c:v>98</c:v>
                </c:pt>
                <c:pt idx="463">
                  <c:v>103</c:v>
                </c:pt>
                <c:pt idx="464">
                  <c:v>102</c:v>
                </c:pt>
                <c:pt idx="465">
                  <c:v>101</c:v>
                </c:pt>
                <c:pt idx="466">
                  <c:v>93</c:v>
                </c:pt>
                <c:pt idx="467">
                  <c:v>88</c:v>
                </c:pt>
                <c:pt idx="468">
                  <c:v>86</c:v>
                </c:pt>
                <c:pt idx="469">
                  <c:v>87</c:v>
                </c:pt>
                <c:pt idx="470">
                  <c:v>89</c:v>
                </c:pt>
                <c:pt idx="471">
                  <c:v>89</c:v>
                </c:pt>
                <c:pt idx="472">
                  <c:v>90</c:v>
                </c:pt>
                <c:pt idx="473">
                  <c:v>95</c:v>
                </c:pt>
                <c:pt idx="474">
                  <c:v>87</c:v>
                </c:pt>
                <c:pt idx="475">
                  <c:v>90</c:v>
                </c:pt>
                <c:pt idx="476">
                  <c:v>94</c:v>
                </c:pt>
                <c:pt idx="477">
                  <c:v>90</c:v>
                </c:pt>
                <c:pt idx="478">
                  <c:v>95</c:v>
                </c:pt>
                <c:pt idx="479">
                  <c:v>94</c:v>
                </c:pt>
                <c:pt idx="480">
                  <c:v>96</c:v>
                </c:pt>
                <c:pt idx="481">
                  <c:v>97</c:v>
                </c:pt>
                <c:pt idx="482">
                  <c:v>95</c:v>
                </c:pt>
                <c:pt idx="483">
                  <c:v>93</c:v>
                </c:pt>
                <c:pt idx="484">
                  <c:v>90</c:v>
                </c:pt>
                <c:pt idx="485">
                  <c:v>89</c:v>
                </c:pt>
                <c:pt idx="486">
                  <c:v>89</c:v>
                </c:pt>
                <c:pt idx="487">
                  <c:v>86</c:v>
                </c:pt>
                <c:pt idx="488">
                  <c:v>85</c:v>
                </c:pt>
                <c:pt idx="489">
                  <c:v>81</c:v>
                </c:pt>
                <c:pt idx="490">
                  <c:v>86</c:v>
                </c:pt>
                <c:pt idx="491">
                  <c:v>91</c:v>
                </c:pt>
                <c:pt idx="492">
                  <c:v>88</c:v>
                </c:pt>
                <c:pt idx="493">
                  <c:v>85</c:v>
                </c:pt>
                <c:pt idx="494">
                  <c:v>85</c:v>
                </c:pt>
                <c:pt idx="495">
                  <c:v>86</c:v>
                </c:pt>
                <c:pt idx="496">
                  <c:v>82</c:v>
                </c:pt>
                <c:pt idx="497">
                  <c:v>73</c:v>
                </c:pt>
                <c:pt idx="498">
                  <c:v>71</c:v>
                </c:pt>
                <c:pt idx="499">
                  <c:v>71</c:v>
                </c:pt>
                <c:pt idx="500">
                  <c:v>73</c:v>
                </c:pt>
                <c:pt idx="501">
                  <c:v>69</c:v>
                </c:pt>
                <c:pt idx="502">
                  <c:v>73</c:v>
                </c:pt>
                <c:pt idx="503">
                  <c:v>78</c:v>
                </c:pt>
                <c:pt idx="504">
                  <c:v>80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67</c:v>
                </c:pt>
                <c:pt idx="509">
                  <c:v>65</c:v>
                </c:pt>
                <c:pt idx="510">
                  <c:v>70</c:v>
                </c:pt>
                <c:pt idx="511">
                  <c:v>66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59</c:v>
                </c:pt>
                <c:pt idx="517">
                  <c:v>64</c:v>
                </c:pt>
                <c:pt idx="518">
                  <c:v>66</c:v>
                </c:pt>
                <c:pt idx="519">
                  <c:v>69</c:v>
                </c:pt>
                <c:pt idx="520">
                  <c:v>69</c:v>
                </c:pt>
                <c:pt idx="521">
                  <c:v>68</c:v>
                </c:pt>
                <c:pt idx="522">
                  <c:v>67</c:v>
                </c:pt>
                <c:pt idx="523">
                  <c:v>60</c:v>
                </c:pt>
                <c:pt idx="524">
                  <c:v>59</c:v>
                </c:pt>
                <c:pt idx="525">
                  <c:v>66</c:v>
                </c:pt>
                <c:pt idx="526">
                  <c:v>68</c:v>
                </c:pt>
                <c:pt idx="527">
                  <c:v>70</c:v>
                </c:pt>
                <c:pt idx="528">
                  <c:v>67</c:v>
                </c:pt>
                <c:pt idx="529">
                  <c:v>68</c:v>
                </c:pt>
                <c:pt idx="530">
                  <c:v>73</c:v>
                </c:pt>
                <c:pt idx="531">
                  <c:v>72</c:v>
                </c:pt>
                <c:pt idx="532">
                  <c:v>74</c:v>
                </c:pt>
                <c:pt idx="533">
                  <c:v>74</c:v>
                </c:pt>
                <c:pt idx="534">
                  <c:v>73</c:v>
                </c:pt>
                <c:pt idx="535">
                  <c:v>68</c:v>
                </c:pt>
                <c:pt idx="536">
                  <c:v>74</c:v>
                </c:pt>
                <c:pt idx="537">
                  <c:v>69</c:v>
                </c:pt>
                <c:pt idx="538">
                  <c:v>77</c:v>
                </c:pt>
                <c:pt idx="539">
                  <c:v>80</c:v>
                </c:pt>
                <c:pt idx="540">
                  <c:v>75</c:v>
                </c:pt>
                <c:pt idx="541">
                  <c:v>72</c:v>
                </c:pt>
                <c:pt idx="542">
                  <c:v>67</c:v>
                </c:pt>
                <c:pt idx="543">
                  <c:v>62</c:v>
                </c:pt>
                <c:pt idx="544">
                  <c:v>58</c:v>
                </c:pt>
                <c:pt idx="545">
                  <c:v>62</c:v>
                </c:pt>
                <c:pt idx="546">
                  <c:v>64</c:v>
                </c:pt>
                <c:pt idx="547">
                  <c:v>65</c:v>
                </c:pt>
                <c:pt idx="548">
                  <c:v>64</c:v>
                </c:pt>
                <c:pt idx="549">
                  <c:v>62</c:v>
                </c:pt>
                <c:pt idx="550">
                  <c:v>64</c:v>
                </c:pt>
                <c:pt idx="551">
                  <c:v>65</c:v>
                </c:pt>
                <c:pt idx="552">
                  <c:v>65</c:v>
                </c:pt>
                <c:pt idx="553">
                  <c:v>67</c:v>
                </c:pt>
                <c:pt idx="554">
                  <c:v>64</c:v>
                </c:pt>
                <c:pt idx="555">
                  <c:v>62</c:v>
                </c:pt>
                <c:pt idx="556">
                  <c:v>61</c:v>
                </c:pt>
                <c:pt idx="557">
                  <c:v>63</c:v>
                </c:pt>
                <c:pt idx="558">
                  <c:v>66</c:v>
                </c:pt>
                <c:pt idx="559">
                  <c:v>66</c:v>
                </c:pt>
                <c:pt idx="560">
                  <c:v>64</c:v>
                </c:pt>
                <c:pt idx="561">
                  <c:v>65</c:v>
                </c:pt>
                <c:pt idx="562">
                  <c:v>64</c:v>
                </c:pt>
                <c:pt idx="563">
                  <c:v>66</c:v>
                </c:pt>
                <c:pt idx="564">
                  <c:v>66</c:v>
                </c:pt>
                <c:pt idx="565">
                  <c:v>63</c:v>
                </c:pt>
                <c:pt idx="566">
                  <c:v>54</c:v>
                </c:pt>
                <c:pt idx="567">
                  <c:v>59</c:v>
                </c:pt>
                <c:pt idx="568">
                  <c:v>52</c:v>
                </c:pt>
                <c:pt idx="569">
                  <c:v>50</c:v>
                </c:pt>
                <c:pt idx="570">
                  <c:v>48</c:v>
                </c:pt>
                <c:pt idx="571">
                  <c:v>51</c:v>
                </c:pt>
                <c:pt idx="572">
                  <c:v>52</c:v>
                </c:pt>
                <c:pt idx="573">
                  <c:v>56</c:v>
                </c:pt>
                <c:pt idx="574">
                  <c:v>53</c:v>
                </c:pt>
                <c:pt idx="575">
                  <c:v>52</c:v>
                </c:pt>
                <c:pt idx="576">
                  <c:v>52</c:v>
                </c:pt>
                <c:pt idx="577">
                  <c:v>51</c:v>
                </c:pt>
                <c:pt idx="578">
                  <c:v>52</c:v>
                </c:pt>
                <c:pt idx="579">
                  <c:v>45</c:v>
                </c:pt>
                <c:pt idx="580">
                  <c:v>45</c:v>
                </c:pt>
                <c:pt idx="581">
                  <c:v>38</c:v>
                </c:pt>
                <c:pt idx="582">
                  <c:v>36</c:v>
                </c:pt>
                <c:pt idx="583">
                  <c:v>39</c:v>
                </c:pt>
                <c:pt idx="584">
                  <c:v>37</c:v>
                </c:pt>
                <c:pt idx="585">
                  <c:v>37</c:v>
                </c:pt>
                <c:pt idx="586">
                  <c:v>35</c:v>
                </c:pt>
                <c:pt idx="587">
                  <c:v>39</c:v>
                </c:pt>
                <c:pt idx="588">
                  <c:v>39</c:v>
                </c:pt>
                <c:pt idx="589">
                  <c:v>41</c:v>
                </c:pt>
                <c:pt idx="590">
                  <c:v>41</c:v>
                </c:pt>
                <c:pt idx="591">
                  <c:v>38</c:v>
                </c:pt>
                <c:pt idx="592">
                  <c:v>40</c:v>
                </c:pt>
                <c:pt idx="593">
                  <c:v>39</c:v>
                </c:pt>
                <c:pt idx="594">
                  <c:v>36</c:v>
                </c:pt>
                <c:pt idx="595">
                  <c:v>31</c:v>
                </c:pt>
                <c:pt idx="596">
                  <c:v>30</c:v>
                </c:pt>
                <c:pt idx="597">
                  <c:v>28</c:v>
                </c:pt>
                <c:pt idx="598">
                  <c:v>23</c:v>
                </c:pt>
                <c:pt idx="599">
                  <c:v>27</c:v>
                </c:pt>
                <c:pt idx="600">
                  <c:v>27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31</c:v>
                </c:pt>
                <c:pt idx="605">
                  <c:v>32</c:v>
                </c:pt>
                <c:pt idx="606">
                  <c:v>31</c:v>
                </c:pt>
                <c:pt idx="607">
                  <c:v>31</c:v>
                </c:pt>
                <c:pt idx="608">
                  <c:v>27</c:v>
                </c:pt>
                <c:pt idx="609">
                  <c:v>28</c:v>
                </c:pt>
                <c:pt idx="610">
                  <c:v>31</c:v>
                </c:pt>
                <c:pt idx="611">
                  <c:v>30</c:v>
                </c:pt>
                <c:pt idx="612">
                  <c:v>30</c:v>
                </c:pt>
                <c:pt idx="613">
                  <c:v>29</c:v>
                </c:pt>
                <c:pt idx="614">
                  <c:v>31</c:v>
                </c:pt>
                <c:pt idx="615">
                  <c:v>27</c:v>
                </c:pt>
                <c:pt idx="616">
                  <c:v>27</c:v>
                </c:pt>
                <c:pt idx="617">
                  <c:v>25</c:v>
                </c:pt>
                <c:pt idx="618">
                  <c:v>27</c:v>
                </c:pt>
                <c:pt idx="619">
                  <c:v>24</c:v>
                </c:pt>
                <c:pt idx="620">
                  <c:v>21</c:v>
                </c:pt>
                <c:pt idx="621">
                  <c:v>18</c:v>
                </c:pt>
                <c:pt idx="622">
                  <c:v>18</c:v>
                </c:pt>
                <c:pt idx="623">
                  <c:v>19</c:v>
                </c:pt>
                <c:pt idx="624">
                  <c:v>20</c:v>
                </c:pt>
                <c:pt idx="625">
                  <c:v>20</c:v>
                </c:pt>
                <c:pt idx="626">
                  <c:v>18</c:v>
                </c:pt>
                <c:pt idx="627">
                  <c:v>18</c:v>
                </c:pt>
                <c:pt idx="628">
                  <c:v>16</c:v>
                </c:pt>
                <c:pt idx="629">
                  <c:v>16</c:v>
                </c:pt>
                <c:pt idx="630">
                  <c:v>18</c:v>
                </c:pt>
                <c:pt idx="631">
                  <c:v>19</c:v>
                </c:pt>
                <c:pt idx="632">
                  <c:v>16</c:v>
                </c:pt>
                <c:pt idx="633">
                  <c:v>13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16</c:v>
                </c:pt>
                <c:pt idx="638">
                  <c:v>16</c:v>
                </c:pt>
                <c:pt idx="639">
                  <c:v>15</c:v>
                </c:pt>
                <c:pt idx="640">
                  <c:v>15</c:v>
                </c:pt>
                <c:pt idx="641">
                  <c:v>12</c:v>
                </c:pt>
                <c:pt idx="642">
                  <c:v>12</c:v>
                </c:pt>
                <c:pt idx="643">
                  <c:v>10</c:v>
                </c:pt>
                <c:pt idx="644">
                  <c:v>11</c:v>
                </c:pt>
                <c:pt idx="645">
                  <c:v>10</c:v>
                </c:pt>
                <c:pt idx="646">
                  <c:v>12</c:v>
                </c:pt>
                <c:pt idx="647">
                  <c:v>12</c:v>
                </c:pt>
                <c:pt idx="648">
                  <c:v>14</c:v>
                </c:pt>
                <c:pt idx="649">
                  <c:v>15</c:v>
                </c:pt>
                <c:pt idx="650">
                  <c:v>15</c:v>
                </c:pt>
                <c:pt idx="651">
                  <c:v>14</c:v>
                </c:pt>
                <c:pt idx="652">
                  <c:v>17</c:v>
                </c:pt>
                <c:pt idx="653">
                  <c:v>17</c:v>
                </c:pt>
                <c:pt idx="654">
                  <c:v>18</c:v>
                </c:pt>
                <c:pt idx="655">
                  <c:v>21</c:v>
                </c:pt>
                <c:pt idx="656">
                  <c:v>20</c:v>
                </c:pt>
                <c:pt idx="657">
                  <c:v>19</c:v>
                </c:pt>
                <c:pt idx="658">
                  <c:v>19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22</c:v>
                </c:pt>
                <c:pt idx="663">
                  <c:v>22</c:v>
                </c:pt>
                <c:pt idx="664">
                  <c:v>20</c:v>
                </c:pt>
                <c:pt idx="665">
                  <c:v>20</c:v>
                </c:pt>
                <c:pt idx="666">
                  <c:v>19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20</c:v>
                </c:pt>
                <c:pt idx="671">
                  <c:v>18</c:v>
                </c:pt>
                <c:pt idx="672">
                  <c:v>15</c:v>
                </c:pt>
                <c:pt idx="673">
                  <c:v>16</c:v>
                </c:pt>
                <c:pt idx="674">
                  <c:v>15</c:v>
                </c:pt>
                <c:pt idx="675">
                  <c:v>15</c:v>
                </c:pt>
                <c:pt idx="676">
                  <c:v>18</c:v>
                </c:pt>
                <c:pt idx="677">
                  <c:v>19</c:v>
                </c:pt>
                <c:pt idx="678">
                  <c:v>22</c:v>
                </c:pt>
                <c:pt idx="679">
                  <c:v>20</c:v>
                </c:pt>
                <c:pt idx="680">
                  <c:v>22</c:v>
                </c:pt>
                <c:pt idx="681">
                  <c:v>22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18</c:v>
                </c:pt>
                <c:pt idx="686">
                  <c:v>18</c:v>
                </c:pt>
                <c:pt idx="687">
                  <c:v>16</c:v>
                </c:pt>
                <c:pt idx="688">
                  <c:v>16</c:v>
                </c:pt>
                <c:pt idx="689">
                  <c:v>19</c:v>
                </c:pt>
                <c:pt idx="690">
                  <c:v>19</c:v>
                </c:pt>
                <c:pt idx="691">
                  <c:v>16</c:v>
                </c:pt>
                <c:pt idx="692">
                  <c:v>19</c:v>
                </c:pt>
                <c:pt idx="693">
                  <c:v>23</c:v>
                </c:pt>
                <c:pt idx="694">
                  <c:v>24</c:v>
                </c:pt>
                <c:pt idx="695">
                  <c:v>19</c:v>
                </c:pt>
                <c:pt idx="696">
                  <c:v>17</c:v>
                </c:pt>
                <c:pt idx="697">
                  <c:v>19</c:v>
                </c:pt>
                <c:pt idx="698">
                  <c:v>20</c:v>
                </c:pt>
                <c:pt idx="699">
                  <c:v>21</c:v>
                </c:pt>
                <c:pt idx="700">
                  <c:v>12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15</c:v>
                </c:pt>
                <c:pt idx="709">
                  <c:v>14</c:v>
                </c:pt>
                <c:pt idx="710">
                  <c:v>16</c:v>
                </c:pt>
                <c:pt idx="711">
                  <c:v>18</c:v>
                </c:pt>
                <c:pt idx="712">
                  <c:v>18</c:v>
                </c:pt>
                <c:pt idx="713">
                  <c:v>16</c:v>
                </c:pt>
                <c:pt idx="714">
                  <c:v>16</c:v>
                </c:pt>
                <c:pt idx="715">
                  <c:v>14</c:v>
                </c:pt>
                <c:pt idx="716">
                  <c:v>11</c:v>
                </c:pt>
                <c:pt idx="717">
                  <c:v>10</c:v>
                </c:pt>
                <c:pt idx="718">
                  <c:v>12</c:v>
                </c:pt>
                <c:pt idx="719">
                  <c:v>15</c:v>
                </c:pt>
                <c:pt idx="720">
                  <c:v>14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12</c:v>
                </c:pt>
                <c:pt idx="732">
                  <c:v>11</c:v>
                </c:pt>
                <c:pt idx="733">
                  <c:v>12</c:v>
                </c:pt>
                <c:pt idx="734">
                  <c:v>14</c:v>
                </c:pt>
                <c:pt idx="735">
                  <c:v>14</c:v>
                </c:pt>
                <c:pt idx="736">
                  <c:v>16</c:v>
                </c:pt>
                <c:pt idx="737">
                  <c:v>14</c:v>
                </c:pt>
                <c:pt idx="738">
                  <c:v>15</c:v>
                </c:pt>
                <c:pt idx="739">
                  <c:v>19</c:v>
                </c:pt>
                <c:pt idx="740">
                  <c:v>15</c:v>
                </c:pt>
                <c:pt idx="741">
                  <c:v>14</c:v>
                </c:pt>
                <c:pt idx="742">
                  <c:v>16</c:v>
                </c:pt>
                <c:pt idx="743">
                  <c:v>18</c:v>
                </c:pt>
                <c:pt idx="744">
                  <c:v>16</c:v>
                </c:pt>
                <c:pt idx="745">
                  <c:v>19</c:v>
                </c:pt>
                <c:pt idx="746">
                  <c:v>19</c:v>
                </c:pt>
                <c:pt idx="747">
                  <c:v>20</c:v>
                </c:pt>
                <c:pt idx="748">
                  <c:v>21</c:v>
                </c:pt>
                <c:pt idx="749">
                  <c:v>22</c:v>
                </c:pt>
                <c:pt idx="750">
                  <c:v>23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17</c:v>
                </c:pt>
                <c:pt idx="757">
                  <c:v>16</c:v>
                </c:pt>
                <c:pt idx="758">
                  <c:v>15</c:v>
                </c:pt>
                <c:pt idx="759">
                  <c:v>13</c:v>
                </c:pt>
                <c:pt idx="760">
                  <c:v>13</c:v>
                </c:pt>
                <c:pt idx="761">
                  <c:v>11</c:v>
                </c:pt>
                <c:pt idx="762">
                  <c:v>11</c:v>
                </c:pt>
                <c:pt idx="763">
                  <c:v>13</c:v>
                </c:pt>
                <c:pt idx="764">
                  <c:v>12</c:v>
                </c:pt>
                <c:pt idx="765">
                  <c:v>13</c:v>
                </c:pt>
                <c:pt idx="766">
                  <c:v>10</c:v>
                </c:pt>
                <c:pt idx="767">
                  <c:v>11</c:v>
                </c:pt>
                <c:pt idx="768">
                  <c:v>12</c:v>
                </c:pt>
                <c:pt idx="769">
                  <c:v>11</c:v>
                </c:pt>
                <c:pt idx="770">
                  <c:v>10</c:v>
                </c:pt>
                <c:pt idx="771">
                  <c:v>12</c:v>
                </c:pt>
                <c:pt idx="772">
                  <c:v>11</c:v>
                </c:pt>
                <c:pt idx="773">
                  <c:v>10</c:v>
                </c:pt>
                <c:pt idx="774">
                  <c:v>9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11</c:v>
                </c:pt>
                <c:pt idx="779">
                  <c:v>14</c:v>
                </c:pt>
                <c:pt idx="780">
                  <c:v>14</c:v>
                </c:pt>
                <c:pt idx="781">
                  <c:v>16</c:v>
                </c:pt>
                <c:pt idx="782">
                  <c:v>12</c:v>
                </c:pt>
                <c:pt idx="783">
                  <c:v>13</c:v>
                </c:pt>
                <c:pt idx="784">
                  <c:v>11</c:v>
                </c:pt>
                <c:pt idx="785">
                  <c:v>11</c:v>
                </c:pt>
                <c:pt idx="786">
                  <c:v>14</c:v>
                </c:pt>
                <c:pt idx="787">
                  <c:v>13</c:v>
                </c:pt>
                <c:pt idx="788">
                  <c:v>16</c:v>
                </c:pt>
                <c:pt idx="789">
                  <c:v>14</c:v>
                </c:pt>
                <c:pt idx="790">
                  <c:v>12</c:v>
                </c:pt>
                <c:pt idx="791">
                  <c:v>14</c:v>
                </c:pt>
                <c:pt idx="792">
                  <c:v>13</c:v>
                </c:pt>
                <c:pt idx="793">
                  <c:v>15</c:v>
                </c:pt>
                <c:pt idx="794">
                  <c:v>15</c:v>
                </c:pt>
                <c:pt idx="795">
                  <c:v>14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13</c:v>
                </c:pt>
                <c:pt idx="800">
                  <c:v>15</c:v>
                </c:pt>
                <c:pt idx="801">
                  <c:v>15</c:v>
                </c:pt>
                <c:pt idx="802">
                  <c:v>13</c:v>
                </c:pt>
                <c:pt idx="803">
                  <c:v>14</c:v>
                </c:pt>
                <c:pt idx="804">
                  <c:v>16</c:v>
                </c:pt>
                <c:pt idx="805">
                  <c:v>17</c:v>
                </c:pt>
                <c:pt idx="806">
                  <c:v>16</c:v>
                </c:pt>
                <c:pt idx="807">
                  <c:v>15</c:v>
                </c:pt>
                <c:pt idx="808">
                  <c:v>17</c:v>
                </c:pt>
                <c:pt idx="809">
                  <c:v>15</c:v>
                </c:pt>
                <c:pt idx="810">
                  <c:v>18</c:v>
                </c:pt>
                <c:pt idx="811">
                  <c:v>20</c:v>
                </c:pt>
                <c:pt idx="812">
                  <c:v>18</c:v>
                </c:pt>
                <c:pt idx="813">
                  <c:v>17</c:v>
                </c:pt>
                <c:pt idx="814">
                  <c:v>19</c:v>
                </c:pt>
                <c:pt idx="815">
                  <c:v>14</c:v>
                </c:pt>
                <c:pt idx="816">
                  <c:v>13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10</c:v>
                </c:pt>
                <c:pt idx="821">
                  <c:v>10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9</c:v>
                </c:pt>
                <c:pt idx="826">
                  <c:v>10</c:v>
                </c:pt>
                <c:pt idx="827">
                  <c:v>10</c:v>
                </c:pt>
                <c:pt idx="828">
                  <c:v>9</c:v>
                </c:pt>
                <c:pt idx="829">
                  <c:v>9</c:v>
                </c:pt>
                <c:pt idx="830">
                  <c:v>8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11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16</c:v>
                </c:pt>
                <c:pt idx="840">
                  <c:v>17</c:v>
                </c:pt>
                <c:pt idx="841">
                  <c:v>20</c:v>
                </c:pt>
                <c:pt idx="842">
                  <c:v>19</c:v>
                </c:pt>
                <c:pt idx="843">
                  <c:v>19</c:v>
                </c:pt>
                <c:pt idx="844">
                  <c:v>22</c:v>
                </c:pt>
                <c:pt idx="845">
                  <c:v>22</c:v>
                </c:pt>
                <c:pt idx="846">
                  <c:v>23</c:v>
                </c:pt>
                <c:pt idx="847">
                  <c:v>22</c:v>
                </c:pt>
                <c:pt idx="848">
                  <c:v>22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21</c:v>
                </c:pt>
                <c:pt idx="854">
                  <c:v>22</c:v>
                </c:pt>
                <c:pt idx="855">
                  <c:v>22</c:v>
                </c:pt>
                <c:pt idx="856">
                  <c:v>23</c:v>
                </c:pt>
                <c:pt idx="857">
                  <c:v>24</c:v>
                </c:pt>
                <c:pt idx="858">
                  <c:v>23</c:v>
                </c:pt>
                <c:pt idx="859">
                  <c:v>16</c:v>
                </c:pt>
                <c:pt idx="860">
                  <c:v>22</c:v>
                </c:pt>
                <c:pt idx="861">
                  <c:v>25</c:v>
                </c:pt>
                <c:pt idx="862">
                  <c:v>26</c:v>
                </c:pt>
                <c:pt idx="863">
                  <c:v>25</c:v>
                </c:pt>
                <c:pt idx="864">
                  <c:v>25</c:v>
                </c:pt>
                <c:pt idx="865">
                  <c:v>22</c:v>
                </c:pt>
                <c:pt idx="866">
                  <c:v>24</c:v>
                </c:pt>
                <c:pt idx="867">
                  <c:v>30</c:v>
                </c:pt>
                <c:pt idx="868">
                  <c:v>31</c:v>
                </c:pt>
                <c:pt idx="869">
                  <c:v>29</c:v>
                </c:pt>
                <c:pt idx="870">
                  <c:v>31</c:v>
                </c:pt>
                <c:pt idx="871">
                  <c:v>31</c:v>
                </c:pt>
                <c:pt idx="872">
                  <c:v>33</c:v>
                </c:pt>
                <c:pt idx="873">
                  <c:v>32</c:v>
                </c:pt>
                <c:pt idx="874">
                  <c:v>31</c:v>
                </c:pt>
                <c:pt idx="875">
                  <c:v>29</c:v>
                </c:pt>
                <c:pt idx="876">
                  <c:v>24</c:v>
                </c:pt>
                <c:pt idx="877">
                  <c:v>26</c:v>
                </c:pt>
                <c:pt idx="878">
                  <c:v>29</c:v>
                </c:pt>
                <c:pt idx="879">
                  <c:v>29</c:v>
                </c:pt>
                <c:pt idx="880">
                  <c:v>28</c:v>
                </c:pt>
                <c:pt idx="881">
                  <c:v>28</c:v>
                </c:pt>
                <c:pt idx="882">
                  <c:v>29</c:v>
                </c:pt>
                <c:pt idx="883">
                  <c:v>27</c:v>
                </c:pt>
                <c:pt idx="884">
                  <c:v>25</c:v>
                </c:pt>
                <c:pt idx="885">
                  <c:v>26</c:v>
                </c:pt>
                <c:pt idx="886">
                  <c:v>27</c:v>
                </c:pt>
                <c:pt idx="887">
                  <c:v>27</c:v>
                </c:pt>
                <c:pt idx="888">
                  <c:v>31</c:v>
                </c:pt>
                <c:pt idx="889">
                  <c:v>29</c:v>
                </c:pt>
                <c:pt idx="890">
                  <c:v>36</c:v>
                </c:pt>
                <c:pt idx="891">
                  <c:v>35</c:v>
                </c:pt>
                <c:pt idx="892">
                  <c:v>41</c:v>
                </c:pt>
                <c:pt idx="893">
                  <c:v>40</c:v>
                </c:pt>
                <c:pt idx="894">
                  <c:v>41</c:v>
                </c:pt>
                <c:pt idx="895">
                  <c:v>48</c:v>
                </c:pt>
                <c:pt idx="896">
                  <c:v>53</c:v>
                </c:pt>
                <c:pt idx="897">
                  <c:v>58</c:v>
                </c:pt>
                <c:pt idx="898">
                  <c:v>56</c:v>
                </c:pt>
                <c:pt idx="899">
                  <c:v>64</c:v>
                </c:pt>
                <c:pt idx="900">
                  <c:v>67</c:v>
                </c:pt>
                <c:pt idx="901">
                  <c:v>67</c:v>
                </c:pt>
                <c:pt idx="902">
                  <c:v>68</c:v>
                </c:pt>
                <c:pt idx="903">
                  <c:v>72</c:v>
                </c:pt>
                <c:pt idx="904">
                  <c:v>70</c:v>
                </c:pt>
                <c:pt idx="905">
                  <c:v>71</c:v>
                </c:pt>
                <c:pt idx="906">
                  <c:v>66</c:v>
                </c:pt>
                <c:pt idx="907">
                  <c:v>67</c:v>
                </c:pt>
                <c:pt idx="908">
                  <c:v>69</c:v>
                </c:pt>
                <c:pt idx="909">
                  <c:v>73</c:v>
                </c:pt>
                <c:pt idx="910">
                  <c:v>77</c:v>
                </c:pt>
                <c:pt idx="911">
                  <c:v>81</c:v>
                </c:pt>
                <c:pt idx="912">
                  <c:v>85</c:v>
                </c:pt>
                <c:pt idx="913">
                  <c:v>88</c:v>
                </c:pt>
                <c:pt idx="914">
                  <c:v>84</c:v>
                </c:pt>
                <c:pt idx="915">
                  <c:v>80</c:v>
                </c:pt>
                <c:pt idx="916">
                  <c:v>80</c:v>
                </c:pt>
                <c:pt idx="917">
                  <c:v>76</c:v>
                </c:pt>
                <c:pt idx="918">
                  <c:v>80</c:v>
                </c:pt>
                <c:pt idx="919">
                  <c:v>85</c:v>
                </c:pt>
                <c:pt idx="920">
                  <c:v>84</c:v>
                </c:pt>
                <c:pt idx="921">
                  <c:v>86</c:v>
                </c:pt>
                <c:pt idx="922">
                  <c:v>84</c:v>
                </c:pt>
                <c:pt idx="923">
                  <c:v>82</c:v>
                </c:pt>
                <c:pt idx="924">
                  <c:v>85</c:v>
                </c:pt>
                <c:pt idx="925">
                  <c:v>91</c:v>
                </c:pt>
                <c:pt idx="926">
                  <c:v>100</c:v>
                </c:pt>
                <c:pt idx="927">
                  <c:v>100</c:v>
                </c:pt>
                <c:pt idx="928">
                  <c:v>102</c:v>
                </c:pt>
                <c:pt idx="929">
                  <c:v>98</c:v>
                </c:pt>
                <c:pt idx="930">
                  <c:v>97</c:v>
                </c:pt>
                <c:pt idx="931">
                  <c:v>98</c:v>
                </c:pt>
                <c:pt idx="932">
                  <c:v>93</c:v>
                </c:pt>
                <c:pt idx="933">
                  <c:v>96</c:v>
                </c:pt>
                <c:pt idx="934">
                  <c:v>94</c:v>
                </c:pt>
                <c:pt idx="935">
                  <c:v>95</c:v>
                </c:pt>
                <c:pt idx="936">
                  <c:v>90</c:v>
                </c:pt>
                <c:pt idx="937">
                  <c:v>87</c:v>
                </c:pt>
                <c:pt idx="938">
                  <c:v>90</c:v>
                </c:pt>
                <c:pt idx="939">
                  <c:v>93</c:v>
                </c:pt>
                <c:pt idx="940">
                  <c:v>94</c:v>
                </c:pt>
                <c:pt idx="941">
                  <c:v>87</c:v>
                </c:pt>
                <c:pt idx="942">
                  <c:v>86</c:v>
                </c:pt>
                <c:pt idx="943">
                  <c:v>79</c:v>
                </c:pt>
                <c:pt idx="944">
                  <c:v>76</c:v>
                </c:pt>
                <c:pt idx="945">
                  <c:v>75</c:v>
                </c:pt>
                <c:pt idx="946">
                  <c:v>73</c:v>
                </c:pt>
                <c:pt idx="947">
                  <c:v>82</c:v>
                </c:pt>
                <c:pt idx="948">
                  <c:v>90</c:v>
                </c:pt>
                <c:pt idx="949">
                  <c:v>85</c:v>
                </c:pt>
                <c:pt idx="950">
                  <c:v>80</c:v>
                </c:pt>
                <c:pt idx="951">
                  <c:v>82</c:v>
                </c:pt>
                <c:pt idx="952">
                  <c:v>88</c:v>
                </c:pt>
                <c:pt idx="953">
                  <c:v>88</c:v>
                </c:pt>
                <c:pt idx="954">
                  <c:v>89</c:v>
                </c:pt>
                <c:pt idx="955">
                  <c:v>87</c:v>
                </c:pt>
                <c:pt idx="956">
                  <c:v>90</c:v>
                </c:pt>
                <c:pt idx="957">
                  <c:v>87</c:v>
                </c:pt>
                <c:pt idx="958">
                  <c:v>84</c:v>
                </c:pt>
                <c:pt idx="959">
                  <c:v>84</c:v>
                </c:pt>
                <c:pt idx="960">
                  <c:v>81</c:v>
                </c:pt>
                <c:pt idx="961">
                  <c:v>82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77</c:v>
                </c:pt>
                <c:pt idx="966">
                  <c:v>69</c:v>
                </c:pt>
                <c:pt idx="967">
                  <c:v>73</c:v>
                </c:pt>
                <c:pt idx="968">
                  <c:v>73</c:v>
                </c:pt>
                <c:pt idx="969">
                  <c:v>70</c:v>
                </c:pt>
                <c:pt idx="970">
                  <c:v>70</c:v>
                </c:pt>
                <c:pt idx="971">
                  <c:v>69</c:v>
                </c:pt>
                <c:pt idx="972">
                  <c:v>67</c:v>
                </c:pt>
                <c:pt idx="973">
                  <c:v>64</c:v>
                </c:pt>
                <c:pt idx="974">
                  <c:v>64</c:v>
                </c:pt>
                <c:pt idx="975">
                  <c:v>61</c:v>
                </c:pt>
                <c:pt idx="976">
                  <c:v>60</c:v>
                </c:pt>
                <c:pt idx="977">
                  <c:v>58</c:v>
                </c:pt>
                <c:pt idx="978">
                  <c:v>59</c:v>
                </c:pt>
                <c:pt idx="979">
                  <c:v>54</c:v>
                </c:pt>
                <c:pt idx="980">
                  <c:v>55</c:v>
                </c:pt>
                <c:pt idx="981">
                  <c:v>58</c:v>
                </c:pt>
                <c:pt idx="982">
                  <c:v>52</c:v>
                </c:pt>
                <c:pt idx="983">
                  <c:v>51</c:v>
                </c:pt>
                <c:pt idx="984">
                  <c:v>46</c:v>
                </c:pt>
                <c:pt idx="985">
                  <c:v>43</c:v>
                </c:pt>
                <c:pt idx="986">
                  <c:v>42</c:v>
                </c:pt>
                <c:pt idx="987">
                  <c:v>43</c:v>
                </c:pt>
                <c:pt idx="988">
                  <c:v>41</c:v>
                </c:pt>
                <c:pt idx="989">
                  <c:v>42</c:v>
                </c:pt>
                <c:pt idx="990">
                  <c:v>44</c:v>
                </c:pt>
                <c:pt idx="991">
                  <c:v>40</c:v>
                </c:pt>
                <c:pt idx="992">
                  <c:v>43</c:v>
                </c:pt>
                <c:pt idx="993">
                  <c:v>43</c:v>
                </c:pt>
                <c:pt idx="994">
                  <c:v>45</c:v>
                </c:pt>
                <c:pt idx="995">
                  <c:v>46</c:v>
                </c:pt>
                <c:pt idx="996">
                  <c:v>44</c:v>
                </c:pt>
                <c:pt idx="997">
                  <c:v>47</c:v>
                </c:pt>
                <c:pt idx="998">
                  <c:v>49</c:v>
                </c:pt>
                <c:pt idx="999">
                  <c:v>50</c:v>
                </c:pt>
                <c:pt idx="1000">
                  <c:v>50</c:v>
                </c:pt>
                <c:pt idx="1001">
                  <c:v>53</c:v>
                </c:pt>
                <c:pt idx="1002">
                  <c:v>48</c:v>
                </c:pt>
                <c:pt idx="1003">
                  <c:v>53</c:v>
                </c:pt>
                <c:pt idx="1004">
                  <c:v>52</c:v>
                </c:pt>
                <c:pt idx="1005">
                  <c:v>50</c:v>
                </c:pt>
                <c:pt idx="1006">
                  <c:v>52</c:v>
                </c:pt>
                <c:pt idx="1007">
                  <c:v>53</c:v>
                </c:pt>
                <c:pt idx="1008">
                  <c:v>51</c:v>
                </c:pt>
                <c:pt idx="1009">
                  <c:v>51</c:v>
                </c:pt>
                <c:pt idx="1010">
                  <c:v>46</c:v>
                </c:pt>
                <c:pt idx="1011">
                  <c:v>40</c:v>
                </c:pt>
                <c:pt idx="1012">
                  <c:v>42</c:v>
                </c:pt>
                <c:pt idx="1013">
                  <c:v>38</c:v>
                </c:pt>
                <c:pt idx="1014">
                  <c:v>36</c:v>
                </c:pt>
                <c:pt idx="1015">
                  <c:v>38</c:v>
                </c:pt>
                <c:pt idx="1016">
                  <c:v>39</c:v>
                </c:pt>
                <c:pt idx="1017">
                  <c:v>38</c:v>
                </c:pt>
                <c:pt idx="1018">
                  <c:v>39</c:v>
                </c:pt>
                <c:pt idx="1019">
                  <c:v>36</c:v>
                </c:pt>
                <c:pt idx="1020">
                  <c:v>40</c:v>
                </c:pt>
                <c:pt idx="1021">
                  <c:v>39</c:v>
                </c:pt>
                <c:pt idx="1022">
                  <c:v>35</c:v>
                </c:pt>
                <c:pt idx="1023">
                  <c:v>31</c:v>
                </c:pt>
                <c:pt idx="1024">
                  <c:v>26</c:v>
                </c:pt>
                <c:pt idx="1025">
                  <c:v>21</c:v>
                </c:pt>
                <c:pt idx="1026">
                  <c:v>22</c:v>
                </c:pt>
                <c:pt idx="1027">
                  <c:v>21</c:v>
                </c:pt>
                <c:pt idx="1028">
                  <c:v>24</c:v>
                </c:pt>
                <c:pt idx="1029">
                  <c:v>26</c:v>
                </c:pt>
                <c:pt idx="1030">
                  <c:v>27</c:v>
                </c:pt>
                <c:pt idx="1031">
                  <c:v>28</c:v>
                </c:pt>
                <c:pt idx="1032">
                  <c:v>27</c:v>
                </c:pt>
                <c:pt idx="1033">
                  <c:v>25</c:v>
                </c:pt>
                <c:pt idx="1034">
                  <c:v>22</c:v>
                </c:pt>
                <c:pt idx="1035">
                  <c:v>23</c:v>
                </c:pt>
                <c:pt idx="1036">
                  <c:v>22</c:v>
                </c:pt>
                <c:pt idx="1037">
                  <c:v>21</c:v>
                </c:pt>
                <c:pt idx="1038">
                  <c:v>18</c:v>
                </c:pt>
                <c:pt idx="1039">
                  <c:v>18</c:v>
                </c:pt>
                <c:pt idx="1040">
                  <c:v>19</c:v>
                </c:pt>
                <c:pt idx="1041">
                  <c:v>20</c:v>
                </c:pt>
                <c:pt idx="1042">
                  <c:v>19</c:v>
                </c:pt>
                <c:pt idx="1043">
                  <c:v>20</c:v>
                </c:pt>
                <c:pt idx="1044">
                  <c:v>20</c:v>
                </c:pt>
                <c:pt idx="1045">
                  <c:v>17</c:v>
                </c:pt>
                <c:pt idx="1046">
                  <c:v>19</c:v>
                </c:pt>
                <c:pt idx="1047">
                  <c:v>18</c:v>
                </c:pt>
                <c:pt idx="1048">
                  <c:v>20</c:v>
                </c:pt>
                <c:pt idx="1049">
                  <c:v>18</c:v>
                </c:pt>
                <c:pt idx="1050">
                  <c:v>19</c:v>
                </c:pt>
                <c:pt idx="1051">
                  <c:v>18</c:v>
                </c:pt>
                <c:pt idx="1052">
                  <c:v>19</c:v>
                </c:pt>
                <c:pt idx="1053">
                  <c:v>22</c:v>
                </c:pt>
                <c:pt idx="1054">
                  <c:v>26</c:v>
                </c:pt>
                <c:pt idx="1055">
                  <c:v>25</c:v>
                </c:pt>
                <c:pt idx="1056">
                  <c:v>30</c:v>
                </c:pt>
                <c:pt idx="1057">
                  <c:v>32</c:v>
                </c:pt>
                <c:pt idx="1058">
                  <c:v>31</c:v>
                </c:pt>
                <c:pt idx="1059">
                  <c:v>30</c:v>
                </c:pt>
                <c:pt idx="1060">
                  <c:v>29</c:v>
                </c:pt>
                <c:pt idx="1061">
                  <c:v>32</c:v>
                </c:pt>
                <c:pt idx="1062">
                  <c:v>31</c:v>
                </c:pt>
                <c:pt idx="1063">
                  <c:v>33</c:v>
                </c:pt>
                <c:pt idx="1064">
                  <c:v>32</c:v>
                </c:pt>
                <c:pt idx="1065">
                  <c:v>34</c:v>
                </c:pt>
                <c:pt idx="1066">
                  <c:v>35</c:v>
                </c:pt>
                <c:pt idx="1067">
                  <c:v>32</c:v>
                </c:pt>
                <c:pt idx="1068">
                  <c:v>32</c:v>
                </c:pt>
                <c:pt idx="1069">
                  <c:v>33</c:v>
                </c:pt>
                <c:pt idx="1070">
                  <c:v>34</c:v>
                </c:pt>
                <c:pt idx="1071">
                  <c:v>32</c:v>
                </c:pt>
                <c:pt idx="1072">
                  <c:v>35</c:v>
                </c:pt>
                <c:pt idx="1073">
                  <c:v>36</c:v>
                </c:pt>
                <c:pt idx="1074">
                  <c:v>35</c:v>
                </c:pt>
                <c:pt idx="1075">
                  <c:v>37</c:v>
                </c:pt>
                <c:pt idx="1076">
                  <c:v>39</c:v>
                </c:pt>
                <c:pt idx="1077">
                  <c:v>42</c:v>
                </c:pt>
                <c:pt idx="1078">
                  <c:v>40</c:v>
                </c:pt>
                <c:pt idx="1079">
                  <c:v>39</c:v>
                </c:pt>
                <c:pt idx="1080">
                  <c:v>38</c:v>
                </c:pt>
                <c:pt idx="1081">
                  <c:v>35</c:v>
                </c:pt>
                <c:pt idx="1082">
                  <c:v>40</c:v>
                </c:pt>
                <c:pt idx="1083">
                  <c:v>43</c:v>
                </c:pt>
                <c:pt idx="1084">
                  <c:v>42</c:v>
                </c:pt>
                <c:pt idx="1085">
                  <c:v>44</c:v>
                </c:pt>
                <c:pt idx="1086">
                  <c:v>44</c:v>
                </c:pt>
                <c:pt idx="1087">
                  <c:v>45</c:v>
                </c:pt>
                <c:pt idx="1088">
                  <c:v>47</c:v>
                </c:pt>
                <c:pt idx="1089">
                  <c:v>50</c:v>
                </c:pt>
                <c:pt idx="1090">
                  <c:v>55</c:v>
                </c:pt>
                <c:pt idx="1091">
                  <c:v>55</c:v>
                </c:pt>
                <c:pt idx="1092">
                  <c:v>50</c:v>
                </c:pt>
                <c:pt idx="1093">
                  <c:v>50</c:v>
                </c:pt>
                <c:pt idx="1094">
                  <c:v>48</c:v>
                </c:pt>
                <c:pt idx="1095">
                  <c:v>50</c:v>
                </c:pt>
                <c:pt idx="1096">
                  <c:v>47</c:v>
                </c:pt>
                <c:pt idx="1097">
                  <c:v>48</c:v>
                </c:pt>
                <c:pt idx="1098">
                  <c:v>45</c:v>
                </c:pt>
                <c:pt idx="1099">
                  <c:v>48</c:v>
                </c:pt>
                <c:pt idx="1100">
                  <c:v>46</c:v>
                </c:pt>
                <c:pt idx="1101">
                  <c:v>48</c:v>
                </c:pt>
                <c:pt idx="1102">
                  <c:v>49</c:v>
                </c:pt>
                <c:pt idx="1103">
                  <c:v>48</c:v>
                </c:pt>
                <c:pt idx="1104">
                  <c:v>49</c:v>
                </c:pt>
                <c:pt idx="1105">
                  <c:v>48</c:v>
                </c:pt>
                <c:pt idx="1106">
                  <c:v>49</c:v>
                </c:pt>
                <c:pt idx="1107">
                  <c:v>50</c:v>
                </c:pt>
                <c:pt idx="1108">
                  <c:v>46</c:v>
                </c:pt>
                <c:pt idx="1109">
                  <c:v>42</c:v>
                </c:pt>
                <c:pt idx="1110">
                  <c:v>41</c:v>
                </c:pt>
                <c:pt idx="1111">
                  <c:v>39</c:v>
                </c:pt>
                <c:pt idx="1112">
                  <c:v>40</c:v>
                </c:pt>
                <c:pt idx="1113">
                  <c:v>41</c:v>
                </c:pt>
                <c:pt idx="1114">
                  <c:v>44</c:v>
                </c:pt>
                <c:pt idx="1115">
                  <c:v>46</c:v>
                </c:pt>
                <c:pt idx="1116">
                  <c:v>51</c:v>
                </c:pt>
                <c:pt idx="1117">
                  <c:v>51</c:v>
                </c:pt>
                <c:pt idx="1118">
                  <c:v>51</c:v>
                </c:pt>
                <c:pt idx="1119">
                  <c:v>49</c:v>
                </c:pt>
                <c:pt idx="1120">
                  <c:v>56</c:v>
                </c:pt>
                <c:pt idx="1121">
                  <c:v>58</c:v>
                </c:pt>
                <c:pt idx="1122">
                  <c:v>53</c:v>
                </c:pt>
                <c:pt idx="1123">
                  <c:v>55</c:v>
                </c:pt>
                <c:pt idx="1124">
                  <c:v>52</c:v>
                </c:pt>
                <c:pt idx="1125">
                  <c:v>52</c:v>
                </c:pt>
                <c:pt idx="1126">
                  <c:v>48</c:v>
                </c:pt>
                <c:pt idx="1127">
                  <c:v>49</c:v>
                </c:pt>
                <c:pt idx="1128">
                  <c:v>49</c:v>
                </c:pt>
                <c:pt idx="1129">
                  <c:v>47</c:v>
                </c:pt>
                <c:pt idx="1130">
                  <c:v>46</c:v>
                </c:pt>
                <c:pt idx="1131">
                  <c:v>45</c:v>
                </c:pt>
                <c:pt idx="1132">
                  <c:v>43</c:v>
                </c:pt>
                <c:pt idx="1133">
                  <c:v>40</c:v>
                </c:pt>
                <c:pt idx="1134">
                  <c:v>39</c:v>
                </c:pt>
                <c:pt idx="1135">
                  <c:v>36</c:v>
                </c:pt>
                <c:pt idx="1136">
                  <c:v>38</c:v>
                </c:pt>
                <c:pt idx="1137">
                  <c:v>37</c:v>
                </c:pt>
                <c:pt idx="1138">
                  <c:v>33</c:v>
                </c:pt>
                <c:pt idx="1139">
                  <c:v>32</c:v>
                </c:pt>
                <c:pt idx="1140">
                  <c:v>32</c:v>
                </c:pt>
                <c:pt idx="1141">
                  <c:v>31</c:v>
                </c:pt>
                <c:pt idx="1142">
                  <c:v>36</c:v>
                </c:pt>
                <c:pt idx="1143">
                  <c:v>41</c:v>
                </c:pt>
                <c:pt idx="1144">
                  <c:v>38</c:v>
                </c:pt>
                <c:pt idx="1145">
                  <c:v>40</c:v>
                </c:pt>
                <c:pt idx="1146">
                  <c:v>43</c:v>
                </c:pt>
                <c:pt idx="1147">
                  <c:v>42</c:v>
                </c:pt>
                <c:pt idx="1148">
                  <c:v>45</c:v>
                </c:pt>
                <c:pt idx="1149">
                  <c:v>49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50</c:v>
                </c:pt>
                <c:pt idx="1154">
                  <c:v>48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45</c:v>
                </c:pt>
                <c:pt idx="1159">
                  <c:v>44</c:v>
                </c:pt>
                <c:pt idx="1160">
                  <c:v>41</c:v>
                </c:pt>
                <c:pt idx="1161">
                  <c:v>40</c:v>
                </c:pt>
                <c:pt idx="1162">
                  <c:v>42</c:v>
                </c:pt>
                <c:pt idx="1163">
                  <c:v>44</c:v>
                </c:pt>
                <c:pt idx="1164">
                  <c:v>43</c:v>
                </c:pt>
                <c:pt idx="1165">
                  <c:v>43</c:v>
                </c:pt>
                <c:pt idx="1166">
                  <c:v>42</c:v>
                </c:pt>
                <c:pt idx="1167">
                  <c:v>38</c:v>
                </c:pt>
                <c:pt idx="1168">
                  <c:v>37</c:v>
                </c:pt>
                <c:pt idx="1169">
                  <c:v>41</c:v>
                </c:pt>
                <c:pt idx="1170">
                  <c:v>36</c:v>
                </c:pt>
                <c:pt idx="1171">
                  <c:v>37</c:v>
                </c:pt>
                <c:pt idx="1172">
                  <c:v>36</c:v>
                </c:pt>
                <c:pt idx="1173">
                  <c:v>34</c:v>
                </c:pt>
                <c:pt idx="1174">
                  <c:v>28</c:v>
                </c:pt>
                <c:pt idx="1175">
                  <c:v>29</c:v>
                </c:pt>
                <c:pt idx="1176">
                  <c:v>23</c:v>
                </c:pt>
                <c:pt idx="1177">
                  <c:v>20</c:v>
                </c:pt>
                <c:pt idx="1178">
                  <c:v>19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19</c:v>
                </c:pt>
                <c:pt idx="1183">
                  <c:v>18</c:v>
                </c:pt>
                <c:pt idx="1184">
                  <c:v>17</c:v>
                </c:pt>
                <c:pt idx="1185">
                  <c:v>15</c:v>
                </c:pt>
                <c:pt idx="1186">
                  <c:v>12</c:v>
                </c:pt>
                <c:pt idx="1187">
                  <c:v>13</c:v>
                </c:pt>
                <c:pt idx="1188">
                  <c:v>12</c:v>
                </c:pt>
                <c:pt idx="1189">
                  <c:v>14</c:v>
                </c:pt>
                <c:pt idx="1190">
                  <c:v>12</c:v>
                </c:pt>
                <c:pt idx="1191">
                  <c:v>13</c:v>
                </c:pt>
                <c:pt idx="1192">
                  <c:v>14</c:v>
                </c:pt>
                <c:pt idx="1193">
                  <c:v>13</c:v>
                </c:pt>
                <c:pt idx="1194">
                  <c:v>14</c:v>
                </c:pt>
                <c:pt idx="1195">
                  <c:v>13</c:v>
                </c:pt>
                <c:pt idx="1196">
                  <c:v>13</c:v>
                </c:pt>
                <c:pt idx="1197">
                  <c:v>12</c:v>
                </c:pt>
                <c:pt idx="1198">
                  <c:v>10</c:v>
                </c:pt>
                <c:pt idx="1199">
                  <c:v>10</c:v>
                </c:pt>
                <c:pt idx="1200">
                  <c:v>9</c:v>
                </c:pt>
                <c:pt idx="1201">
                  <c:v>9</c:v>
                </c:pt>
                <c:pt idx="1202">
                  <c:v>8</c:v>
                </c:pt>
                <c:pt idx="1203">
                  <c:v>8</c:v>
                </c:pt>
                <c:pt idx="1204">
                  <c:v>10</c:v>
                </c:pt>
                <c:pt idx="1205">
                  <c:v>10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13</c:v>
                </c:pt>
                <c:pt idx="1210">
                  <c:v>12</c:v>
                </c:pt>
                <c:pt idx="1211">
                  <c:v>12</c:v>
                </c:pt>
                <c:pt idx="1212">
                  <c:v>16</c:v>
                </c:pt>
                <c:pt idx="1213">
                  <c:v>15</c:v>
                </c:pt>
                <c:pt idx="1214">
                  <c:v>13</c:v>
                </c:pt>
                <c:pt idx="1215">
                  <c:v>13</c:v>
                </c:pt>
                <c:pt idx="1216">
                  <c:v>10</c:v>
                </c:pt>
                <c:pt idx="1217">
                  <c:v>8</c:v>
                </c:pt>
                <c:pt idx="1218">
                  <c:v>10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12</c:v>
                </c:pt>
                <c:pt idx="1223">
                  <c:v>16</c:v>
                </c:pt>
                <c:pt idx="1224">
                  <c:v>19</c:v>
                </c:pt>
                <c:pt idx="1225">
                  <c:v>16</c:v>
                </c:pt>
                <c:pt idx="1226">
                  <c:v>17</c:v>
                </c:pt>
                <c:pt idx="1227">
                  <c:v>15</c:v>
                </c:pt>
                <c:pt idx="1228">
                  <c:v>16</c:v>
                </c:pt>
                <c:pt idx="1229">
                  <c:v>15</c:v>
                </c:pt>
                <c:pt idx="1230">
                  <c:v>14</c:v>
                </c:pt>
                <c:pt idx="1231">
                  <c:v>14</c:v>
                </c:pt>
                <c:pt idx="1232">
                  <c:v>15</c:v>
                </c:pt>
                <c:pt idx="1233">
                  <c:v>18</c:v>
                </c:pt>
                <c:pt idx="1234">
                  <c:v>18</c:v>
                </c:pt>
                <c:pt idx="1235">
                  <c:v>15</c:v>
                </c:pt>
                <c:pt idx="1236">
                  <c:v>17</c:v>
                </c:pt>
                <c:pt idx="1237">
                  <c:v>17</c:v>
                </c:pt>
                <c:pt idx="1238">
                  <c:v>18</c:v>
                </c:pt>
                <c:pt idx="1239">
                  <c:v>18</c:v>
                </c:pt>
                <c:pt idx="1240">
                  <c:v>16</c:v>
                </c:pt>
                <c:pt idx="1241">
                  <c:v>14</c:v>
                </c:pt>
                <c:pt idx="1242">
                  <c:v>13</c:v>
                </c:pt>
                <c:pt idx="1243">
                  <c:v>13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9</c:v>
                </c:pt>
                <c:pt idx="1249">
                  <c:v>10</c:v>
                </c:pt>
                <c:pt idx="1250">
                  <c:v>8</c:v>
                </c:pt>
                <c:pt idx="1251">
                  <c:v>7</c:v>
                </c:pt>
                <c:pt idx="1252">
                  <c:v>7</c:v>
                </c:pt>
                <c:pt idx="1253">
                  <c:v>8</c:v>
                </c:pt>
                <c:pt idx="1254">
                  <c:v>7</c:v>
                </c:pt>
                <c:pt idx="1255">
                  <c:v>7</c:v>
                </c:pt>
                <c:pt idx="1256">
                  <c:v>6</c:v>
                </c:pt>
                <c:pt idx="1257">
                  <c:v>5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4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6</c:v>
                </c:pt>
                <c:pt idx="1268">
                  <c:v>8</c:v>
                </c:pt>
                <c:pt idx="1269">
                  <c:v>5</c:v>
                </c:pt>
                <c:pt idx="1270">
                  <c:v>5</c:v>
                </c:pt>
                <c:pt idx="1271">
                  <c:v>3</c:v>
                </c:pt>
                <c:pt idx="1272">
                  <c:v>4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8</c:v>
                </c:pt>
                <c:pt idx="1278">
                  <c:v>8</c:v>
                </c:pt>
                <c:pt idx="1279">
                  <c:v>6</c:v>
                </c:pt>
                <c:pt idx="1280">
                  <c:v>7</c:v>
                </c:pt>
                <c:pt idx="1281">
                  <c:v>6</c:v>
                </c:pt>
                <c:pt idx="1282">
                  <c:v>5</c:v>
                </c:pt>
                <c:pt idx="1283">
                  <c:v>5</c:v>
                </c:pt>
                <c:pt idx="1284">
                  <c:v>6</c:v>
                </c:pt>
                <c:pt idx="1285">
                  <c:v>9</c:v>
                </c:pt>
                <c:pt idx="1286">
                  <c:v>10</c:v>
                </c:pt>
                <c:pt idx="1287">
                  <c:v>11</c:v>
                </c:pt>
                <c:pt idx="1288">
                  <c:v>12</c:v>
                </c:pt>
                <c:pt idx="1289">
                  <c:v>17</c:v>
                </c:pt>
                <c:pt idx="1290">
                  <c:v>17</c:v>
                </c:pt>
                <c:pt idx="1291">
                  <c:v>19</c:v>
                </c:pt>
                <c:pt idx="1292">
                  <c:v>14</c:v>
                </c:pt>
                <c:pt idx="1293">
                  <c:v>14</c:v>
                </c:pt>
                <c:pt idx="1294">
                  <c:v>14</c:v>
                </c:pt>
                <c:pt idx="1295">
                  <c:v>15</c:v>
                </c:pt>
                <c:pt idx="1296">
                  <c:v>13</c:v>
                </c:pt>
                <c:pt idx="1297">
                  <c:v>13</c:v>
                </c:pt>
                <c:pt idx="1298">
                  <c:v>14</c:v>
                </c:pt>
                <c:pt idx="1299">
                  <c:v>11</c:v>
                </c:pt>
                <c:pt idx="1300">
                  <c:v>8</c:v>
                </c:pt>
                <c:pt idx="1301">
                  <c:v>6</c:v>
                </c:pt>
                <c:pt idx="1302">
                  <c:v>7</c:v>
                </c:pt>
                <c:pt idx="1303">
                  <c:v>9</c:v>
                </c:pt>
                <c:pt idx="1304">
                  <c:v>9</c:v>
                </c:pt>
                <c:pt idx="1305">
                  <c:v>8</c:v>
                </c:pt>
                <c:pt idx="1306">
                  <c:v>7</c:v>
                </c:pt>
                <c:pt idx="1307">
                  <c:v>7</c:v>
                </c:pt>
                <c:pt idx="1308">
                  <c:v>6</c:v>
                </c:pt>
                <c:pt idx="1309">
                  <c:v>5</c:v>
                </c:pt>
                <c:pt idx="1310">
                  <c:v>3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7</c:v>
                </c:pt>
                <c:pt idx="1333">
                  <c:v>9</c:v>
                </c:pt>
                <c:pt idx="1334">
                  <c:v>12</c:v>
                </c:pt>
                <c:pt idx="1335">
                  <c:v>11</c:v>
                </c:pt>
                <c:pt idx="1336">
                  <c:v>13</c:v>
                </c:pt>
                <c:pt idx="1337">
                  <c:v>11</c:v>
                </c:pt>
                <c:pt idx="1338">
                  <c:v>8</c:v>
                </c:pt>
                <c:pt idx="1339">
                  <c:v>6</c:v>
                </c:pt>
                <c:pt idx="1340">
                  <c:v>6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6</c:v>
                </c:pt>
                <c:pt idx="1346">
                  <c:v>7</c:v>
                </c:pt>
                <c:pt idx="1347">
                  <c:v>6</c:v>
                </c:pt>
                <c:pt idx="1348">
                  <c:v>7</c:v>
                </c:pt>
                <c:pt idx="1349">
                  <c:v>5</c:v>
                </c:pt>
                <c:pt idx="1350">
                  <c:v>5</c:v>
                </c:pt>
                <c:pt idx="1351">
                  <c:v>8</c:v>
                </c:pt>
                <c:pt idx="1352">
                  <c:v>9</c:v>
                </c:pt>
                <c:pt idx="1353">
                  <c:v>11</c:v>
                </c:pt>
                <c:pt idx="1354">
                  <c:v>12</c:v>
                </c:pt>
                <c:pt idx="1355">
                  <c:v>11</c:v>
                </c:pt>
                <c:pt idx="1356">
                  <c:v>13</c:v>
                </c:pt>
                <c:pt idx="1357">
                  <c:v>11</c:v>
                </c:pt>
                <c:pt idx="1358">
                  <c:v>12</c:v>
                </c:pt>
                <c:pt idx="1359">
                  <c:v>10</c:v>
                </c:pt>
                <c:pt idx="1360">
                  <c:v>12</c:v>
                </c:pt>
                <c:pt idx="1361">
                  <c:v>10</c:v>
                </c:pt>
                <c:pt idx="1362">
                  <c:v>10</c:v>
                </c:pt>
                <c:pt idx="1363">
                  <c:v>9</c:v>
                </c:pt>
                <c:pt idx="1364">
                  <c:v>8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4</c:v>
                </c:pt>
                <c:pt idx="1369">
                  <c:v>6</c:v>
                </c:pt>
                <c:pt idx="1370">
                  <c:v>7</c:v>
                </c:pt>
                <c:pt idx="1371">
                  <c:v>5</c:v>
                </c:pt>
                <c:pt idx="1372">
                  <c:v>4</c:v>
                </c:pt>
                <c:pt idx="1373">
                  <c:v>4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6</c:v>
                </c:pt>
                <c:pt idx="1379">
                  <c:v>5</c:v>
                </c:pt>
                <c:pt idx="1380">
                  <c:v>6</c:v>
                </c:pt>
                <c:pt idx="1381">
                  <c:v>5</c:v>
                </c:pt>
                <c:pt idx="1382">
                  <c:v>5</c:v>
                </c:pt>
                <c:pt idx="1383">
                  <c:v>6</c:v>
                </c:pt>
                <c:pt idx="1384">
                  <c:v>7</c:v>
                </c:pt>
                <c:pt idx="1385">
                  <c:v>8</c:v>
                </c:pt>
                <c:pt idx="1386">
                  <c:v>7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top40trait!$Q$77:$Q$3886</c:f>
              <c:numCache>
                <c:formatCode>General</c:formatCode>
                <c:ptCount val="3810"/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2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5</c:v>
                </c:pt>
                <c:pt idx="451">
                  <c:v>7</c:v>
                </c:pt>
                <c:pt idx="452">
                  <c:v>8</c:v>
                </c:pt>
                <c:pt idx="453">
                  <c:v>9</c:v>
                </c:pt>
                <c:pt idx="454">
                  <c:v>12</c:v>
                </c:pt>
                <c:pt idx="455">
                  <c:v>11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13</c:v>
                </c:pt>
                <c:pt idx="466">
                  <c:v>15</c:v>
                </c:pt>
                <c:pt idx="467">
                  <c:v>15</c:v>
                </c:pt>
                <c:pt idx="468">
                  <c:v>13</c:v>
                </c:pt>
                <c:pt idx="469">
                  <c:v>14</c:v>
                </c:pt>
                <c:pt idx="470">
                  <c:v>11</c:v>
                </c:pt>
                <c:pt idx="471">
                  <c:v>10</c:v>
                </c:pt>
                <c:pt idx="472">
                  <c:v>9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12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12</c:v>
                </c:pt>
                <c:pt idx="482">
                  <c:v>14</c:v>
                </c:pt>
                <c:pt idx="483">
                  <c:v>13</c:v>
                </c:pt>
                <c:pt idx="484">
                  <c:v>11</c:v>
                </c:pt>
                <c:pt idx="485">
                  <c:v>11</c:v>
                </c:pt>
                <c:pt idx="486">
                  <c:v>13</c:v>
                </c:pt>
                <c:pt idx="487">
                  <c:v>11</c:v>
                </c:pt>
                <c:pt idx="488">
                  <c:v>11</c:v>
                </c:pt>
                <c:pt idx="489">
                  <c:v>10</c:v>
                </c:pt>
                <c:pt idx="490">
                  <c:v>9</c:v>
                </c:pt>
                <c:pt idx="491">
                  <c:v>8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11</c:v>
                </c:pt>
                <c:pt idx="501">
                  <c:v>12</c:v>
                </c:pt>
                <c:pt idx="502">
                  <c:v>13</c:v>
                </c:pt>
                <c:pt idx="503">
                  <c:v>16</c:v>
                </c:pt>
                <c:pt idx="504">
                  <c:v>14</c:v>
                </c:pt>
                <c:pt idx="505">
                  <c:v>10</c:v>
                </c:pt>
                <c:pt idx="506">
                  <c:v>8</c:v>
                </c:pt>
                <c:pt idx="507">
                  <c:v>10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10</c:v>
                </c:pt>
                <c:pt idx="512">
                  <c:v>8</c:v>
                </c:pt>
                <c:pt idx="513">
                  <c:v>8</c:v>
                </c:pt>
                <c:pt idx="514">
                  <c:v>7</c:v>
                </c:pt>
                <c:pt idx="515">
                  <c:v>9</c:v>
                </c:pt>
                <c:pt idx="516">
                  <c:v>8</c:v>
                </c:pt>
                <c:pt idx="517">
                  <c:v>7</c:v>
                </c:pt>
                <c:pt idx="518">
                  <c:v>8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8</c:v>
                </c:pt>
                <c:pt idx="523">
                  <c:v>10</c:v>
                </c:pt>
                <c:pt idx="524">
                  <c:v>10</c:v>
                </c:pt>
                <c:pt idx="525">
                  <c:v>11</c:v>
                </c:pt>
                <c:pt idx="526">
                  <c:v>13</c:v>
                </c:pt>
                <c:pt idx="527">
                  <c:v>14</c:v>
                </c:pt>
                <c:pt idx="528">
                  <c:v>15</c:v>
                </c:pt>
                <c:pt idx="529">
                  <c:v>16</c:v>
                </c:pt>
                <c:pt idx="530">
                  <c:v>17</c:v>
                </c:pt>
                <c:pt idx="531">
                  <c:v>15</c:v>
                </c:pt>
                <c:pt idx="532">
                  <c:v>15</c:v>
                </c:pt>
                <c:pt idx="533">
                  <c:v>18</c:v>
                </c:pt>
                <c:pt idx="534">
                  <c:v>14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16</c:v>
                </c:pt>
                <c:pt idx="539">
                  <c:v>17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18</c:v>
                </c:pt>
                <c:pt idx="546">
                  <c:v>16</c:v>
                </c:pt>
                <c:pt idx="547">
                  <c:v>13</c:v>
                </c:pt>
                <c:pt idx="548">
                  <c:v>12</c:v>
                </c:pt>
                <c:pt idx="549">
                  <c:v>12</c:v>
                </c:pt>
                <c:pt idx="550">
                  <c:v>15</c:v>
                </c:pt>
                <c:pt idx="551">
                  <c:v>18</c:v>
                </c:pt>
                <c:pt idx="552">
                  <c:v>20</c:v>
                </c:pt>
                <c:pt idx="553">
                  <c:v>20</c:v>
                </c:pt>
                <c:pt idx="554">
                  <c:v>22</c:v>
                </c:pt>
                <c:pt idx="555">
                  <c:v>27</c:v>
                </c:pt>
                <c:pt idx="556">
                  <c:v>30</c:v>
                </c:pt>
                <c:pt idx="557">
                  <c:v>30</c:v>
                </c:pt>
                <c:pt idx="558">
                  <c:v>28</c:v>
                </c:pt>
                <c:pt idx="559">
                  <c:v>26</c:v>
                </c:pt>
                <c:pt idx="560">
                  <c:v>28</c:v>
                </c:pt>
                <c:pt idx="561">
                  <c:v>25</c:v>
                </c:pt>
                <c:pt idx="562">
                  <c:v>28</c:v>
                </c:pt>
                <c:pt idx="563">
                  <c:v>25</c:v>
                </c:pt>
                <c:pt idx="564">
                  <c:v>19</c:v>
                </c:pt>
                <c:pt idx="565">
                  <c:v>24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27</c:v>
                </c:pt>
                <c:pt idx="570">
                  <c:v>31</c:v>
                </c:pt>
                <c:pt idx="571">
                  <c:v>33</c:v>
                </c:pt>
                <c:pt idx="572">
                  <c:v>39</c:v>
                </c:pt>
                <c:pt idx="573">
                  <c:v>41</c:v>
                </c:pt>
                <c:pt idx="574">
                  <c:v>40</c:v>
                </c:pt>
                <c:pt idx="575">
                  <c:v>41</c:v>
                </c:pt>
                <c:pt idx="576">
                  <c:v>39</c:v>
                </c:pt>
                <c:pt idx="577">
                  <c:v>44</c:v>
                </c:pt>
                <c:pt idx="578">
                  <c:v>47</c:v>
                </c:pt>
                <c:pt idx="579">
                  <c:v>49</c:v>
                </c:pt>
                <c:pt idx="580">
                  <c:v>48</c:v>
                </c:pt>
                <c:pt idx="581">
                  <c:v>43</c:v>
                </c:pt>
                <c:pt idx="582">
                  <c:v>47</c:v>
                </c:pt>
                <c:pt idx="583">
                  <c:v>48</c:v>
                </c:pt>
                <c:pt idx="584">
                  <c:v>56</c:v>
                </c:pt>
                <c:pt idx="585">
                  <c:v>59</c:v>
                </c:pt>
                <c:pt idx="586">
                  <c:v>59</c:v>
                </c:pt>
                <c:pt idx="587">
                  <c:v>57</c:v>
                </c:pt>
                <c:pt idx="588">
                  <c:v>54</c:v>
                </c:pt>
                <c:pt idx="589">
                  <c:v>53</c:v>
                </c:pt>
                <c:pt idx="590">
                  <c:v>50</c:v>
                </c:pt>
                <c:pt idx="591">
                  <c:v>53</c:v>
                </c:pt>
                <c:pt idx="592">
                  <c:v>48</c:v>
                </c:pt>
                <c:pt idx="593">
                  <c:v>48</c:v>
                </c:pt>
                <c:pt idx="594">
                  <c:v>44</c:v>
                </c:pt>
                <c:pt idx="595">
                  <c:v>41</c:v>
                </c:pt>
                <c:pt idx="596">
                  <c:v>38</c:v>
                </c:pt>
                <c:pt idx="597">
                  <c:v>35</c:v>
                </c:pt>
                <c:pt idx="598">
                  <c:v>36</c:v>
                </c:pt>
                <c:pt idx="599">
                  <c:v>37</c:v>
                </c:pt>
                <c:pt idx="600">
                  <c:v>38</c:v>
                </c:pt>
                <c:pt idx="601">
                  <c:v>37</c:v>
                </c:pt>
                <c:pt idx="602">
                  <c:v>39</c:v>
                </c:pt>
                <c:pt idx="603">
                  <c:v>35</c:v>
                </c:pt>
                <c:pt idx="604">
                  <c:v>34</c:v>
                </c:pt>
                <c:pt idx="605">
                  <c:v>34</c:v>
                </c:pt>
                <c:pt idx="606">
                  <c:v>35</c:v>
                </c:pt>
                <c:pt idx="607">
                  <c:v>31</c:v>
                </c:pt>
                <c:pt idx="608">
                  <c:v>33</c:v>
                </c:pt>
                <c:pt idx="609">
                  <c:v>29</c:v>
                </c:pt>
                <c:pt idx="610">
                  <c:v>32</c:v>
                </c:pt>
                <c:pt idx="611">
                  <c:v>34</c:v>
                </c:pt>
                <c:pt idx="612">
                  <c:v>33</c:v>
                </c:pt>
                <c:pt idx="613">
                  <c:v>32</c:v>
                </c:pt>
                <c:pt idx="614">
                  <c:v>34</c:v>
                </c:pt>
                <c:pt idx="615">
                  <c:v>37</c:v>
                </c:pt>
                <c:pt idx="616">
                  <c:v>38</c:v>
                </c:pt>
                <c:pt idx="617">
                  <c:v>30</c:v>
                </c:pt>
                <c:pt idx="618">
                  <c:v>33</c:v>
                </c:pt>
                <c:pt idx="619">
                  <c:v>35</c:v>
                </c:pt>
                <c:pt idx="620">
                  <c:v>33</c:v>
                </c:pt>
                <c:pt idx="621">
                  <c:v>36</c:v>
                </c:pt>
                <c:pt idx="622">
                  <c:v>36</c:v>
                </c:pt>
                <c:pt idx="623">
                  <c:v>38</c:v>
                </c:pt>
                <c:pt idx="624">
                  <c:v>34</c:v>
                </c:pt>
                <c:pt idx="625">
                  <c:v>36</c:v>
                </c:pt>
                <c:pt idx="626">
                  <c:v>36</c:v>
                </c:pt>
                <c:pt idx="627">
                  <c:v>38</c:v>
                </c:pt>
                <c:pt idx="628">
                  <c:v>42</c:v>
                </c:pt>
                <c:pt idx="629">
                  <c:v>43</c:v>
                </c:pt>
                <c:pt idx="630">
                  <c:v>42</c:v>
                </c:pt>
                <c:pt idx="631">
                  <c:v>47</c:v>
                </c:pt>
                <c:pt idx="632">
                  <c:v>50</c:v>
                </c:pt>
                <c:pt idx="633">
                  <c:v>50</c:v>
                </c:pt>
                <c:pt idx="634">
                  <c:v>47</c:v>
                </c:pt>
                <c:pt idx="635">
                  <c:v>41</c:v>
                </c:pt>
                <c:pt idx="636">
                  <c:v>43</c:v>
                </c:pt>
                <c:pt idx="637">
                  <c:v>49</c:v>
                </c:pt>
                <c:pt idx="638">
                  <c:v>43</c:v>
                </c:pt>
                <c:pt idx="639">
                  <c:v>41</c:v>
                </c:pt>
                <c:pt idx="640">
                  <c:v>40</c:v>
                </c:pt>
                <c:pt idx="641">
                  <c:v>38</c:v>
                </c:pt>
                <c:pt idx="642">
                  <c:v>37</c:v>
                </c:pt>
                <c:pt idx="643">
                  <c:v>37</c:v>
                </c:pt>
                <c:pt idx="644">
                  <c:v>43</c:v>
                </c:pt>
                <c:pt idx="645">
                  <c:v>46</c:v>
                </c:pt>
                <c:pt idx="646">
                  <c:v>45</c:v>
                </c:pt>
                <c:pt idx="647">
                  <c:v>50</c:v>
                </c:pt>
                <c:pt idx="648">
                  <c:v>45</c:v>
                </c:pt>
                <c:pt idx="649">
                  <c:v>40</c:v>
                </c:pt>
                <c:pt idx="650">
                  <c:v>39</c:v>
                </c:pt>
                <c:pt idx="651">
                  <c:v>34</c:v>
                </c:pt>
                <c:pt idx="652">
                  <c:v>37</c:v>
                </c:pt>
                <c:pt idx="653">
                  <c:v>35</c:v>
                </c:pt>
                <c:pt idx="654">
                  <c:v>35</c:v>
                </c:pt>
                <c:pt idx="655">
                  <c:v>33</c:v>
                </c:pt>
                <c:pt idx="656">
                  <c:v>36</c:v>
                </c:pt>
                <c:pt idx="657">
                  <c:v>36</c:v>
                </c:pt>
                <c:pt idx="658">
                  <c:v>31</c:v>
                </c:pt>
                <c:pt idx="659">
                  <c:v>32</c:v>
                </c:pt>
                <c:pt idx="660">
                  <c:v>29</c:v>
                </c:pt>
                <c:pt idx="661">
                  <c:v>31</c:v>
                </c:pt>
                <c:pt idx="662">
                  <c:v>33</c:v>
                </c:pt>
                <c:pt idx="663">
                  <c:v>31</c:v>
                </c:pt>
                <c:pt idx="664">
                  <c:v>32</c:v>
                </c:pt>
                <c:pt idx="665">
                  <c:v>36</c:v>
                </c:pt>
                <c:pt idx="666">
                  <c:v>36</c:v>
                </c:pt>
                <c:pt idx="667">
                  <c:v>38</c:v>
                </c:pt>
                <c:pt idx="668">
                  <c:v>35</c:v>
                </c:pt>
                <c:pt idx="669">
                  <c:v>39</c:v>
                </c:pt>
                <c:pt idx="670">
                  <c:v>42</c:v>
                </c:pt>
                <c:pt idx="671">
                  <c:v>42</c:v>
                </c:pt>
                <c:pt idx="672">
                  <c:v>39</c:v>
                </c:pt>
                <c:pt idx="673">
                  <c:v>37</c:v>
                </c:pt>
                <c:pt idx="674">
                  <c:v>40</c:v>
                </c:pt>
                <c:pt idx="675">
                  <c:v>43</c:v>
                </c:pt>
                <c:pt idx="676">
                  <c:v>45</c:v>
                </c:pt>
                <c:pt idx="677">
                  <c:v>44</c:v>
                </c:pt>
                <c:pt idx="678">
                  <c:v>41</c:v>
                </c:pt>
                <c:pt idx="679">
                  <c:v>41</c:v>
                </c:pt>
                <c:pt idx="680">
                  <c:v>37</c:v>
                </c:pt>
                <c:pt idx="681">
                  <c:v>36</c:v>
                </c:pt>
                <c:pt idx="682">
                  <c:v>37</c:v>
                </c:pt>
                <c:pt idx="683">
                  <c:v>37</c:v>
                </c:pt>
                <c:pt idx="684">
                  <c:v>43</c:v>
                </c:pt>
                <c:pt idx="685">
                  <c:v>45</c:v>
                </c:pt>
                <c:pt idx="686">
                  <c:v>41</c:v>
                </c:pt>
                <c:pt idx="687">
                  <c:v>42</c:v>
                </c:pt>
                <c:pt idx="688">
                  <c:v>42</c:v>
                </c:pt>
                <c:pt idx="689">
                  <c:v>41</c:v>
                </c:pt>
                <c:pt idx="690">
                  <c:v>44</c:v>
                </c:pt>
                <c:pt idx="691">
                  <c:v>44</c:v>
                </c:pt>
                <c:pt idx="692">
                  <c:v>49</c:v>
                </c:pt>
                <c:pt idx="693">
                  <c:v>55</c:v>
                </c:pt>
                <c:pt idx="694">
                  <c:v>55</c:v>
                </c:pt>
                <c:pt idx="695">
                  <c:v>51</c:v>
                </c:pt>
                <c:pt idx="696">
                  <c:v>58</c:v>
                </c:pt>
                <c:pt idx="697">
                  <c:v>55</c:v>
                </c:pt>
                <c:pt idx="698">
                  <c:v>59</c:v>
                </c:pt>
                <c:pt idx="699">
                  <c:v>59</c:v>
                </c:pt>
                <c:pt idx="700">
                  <c:v>53</c:v>
                </c:pt>
                <c:pt idx="701">
                  <c:v>55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59</c:v>
                </c:pt>
                <c:pt idx="706">
                  <c:v>65</c:v>
                </c:pt>
                <c:pt idx="707">
                  <c:v>63</c:v>
                </c:pt>
                <c:pt idx="708">
                  <c:v>64</c:v>
                </c:pt>
                <c:pt idx="709">
                  <c:v>62</c:v>
                </c:pt>
                <c:pt idx="710">
                  <c:v>66</c:v>
                </c:pt>
                <c:pt idx="711">
                  <c:v>67</c:v>
                </c:pt>
                <c:pt idx="712">
                  <c:v>80</c:v>
                </c:pt>
                <c:pt idx="713">
                  <c:v>82</c:v>
                </c:pt>
                <c:pt idx="714">
                  <c:v>83</c:v>
                </c:pt>
                <c:pt idx="715">
                  <c:v>77</c:v>
                </c:pt>
                <c:pt idx="716">
                  <c:v>81</c:v>
                </c:pt>
                <c:pt idx="717">
                  <c:v>82</c:v>
                </c:pt>
                <c:pt idx="718">
                  <c:v>79</c:v>
                </c:pt>
                <c:pt idx="719">
                  <c:v>74</c:v>
                </c:pt>
                <c:pt idx="720">
                  <c:v>78</c:v>
                </c:pt>
                <c:pt idx="721">
                  <c:v>79</c:v>
                </c:pt>
                <c:pt idx="722">
                  <c:v>82</c:v>
                </c:pt>
                <c:pt idx="723">
                  <c:v>83</c:v>
                </c:pt>
                <c:pt idx="724">
                  <c:v>91</c:v>
                </c:pt>
                <c:pt idx="725">
                  <c:v>97</c:v>
                </c:pt>
                <c:pt idx="726">
                  <c:v>103</c:v>
                </c:pt>
                <c:pt idx="727">
                  <c:v>106</c:v>
                </c:pt>
                <c:pt idx="728">
                  <c:v>107</c:v>
                </c:pt>
                <c:pt idx="729">
                  <c:v>106</c:v>
                </c:pt>
                <c:pt idx="730">
                  <c:v>103</c:v>
                </c:pt>
                <c:pt idx="731">
                  <c:v>99</c:v>
                </c:pt>
                <c:pt idx="732">
                  <c:v>97</c:v>
                </c:pt>
                <c:pt idx="733">
                  <c:v>90</c:v>
                </c:pt>
                <c:pt idx="734">
                  <c:v>85</c:v>
                </c:pt>
                <c:pt idx="735">
                  <c:v>81</c:v>
                </c:pt>
                <c:pt idx="736">
                  <c:v>82</c:v>
                </c:pt>
                <c:pt idx="737">
                  <c:v>82</c:v>
                </c:pt>
                <c:pt idx="738">
                  <c:v>81</c:v>
                </c:pt>
                <c:pt idx="739">
                  <c:v>86</c:v>
                </c:pt>
                <c:pt idx="740">
                  <c:v>83</c:v>
                </c:pt>
                <c:pt idx="741">
                  <c:v>83</c:v>
                </c:pt>
                <c:pt idx="742">
                  <c:v>86</c:v>
                </c:pt>
                <c:pt idx="743">
                  <c:v>90</c:v>
                </c:pt>
                <c:pt idx="744">
                  <c:v>88</c:v>
                </c:pt>
                <c:pt idx="745">
                  <c:v>80</c:v>
                </c:pt>
                <c:pt idx="746">
                  <c:v>79</c:v>
                </c:pt>
                <c:pt idx="747">
                  <c:v>75</c:v>
                </c:pt>
                <c:pt idx="748">
                  <c:v>74</c:v>
                </c:pt>
                <c:pt idx="749">
                  <c:v>71</c:v>
                </c:pt>
                <c:pt idx="750">
                  <c:v>74</c:v>
                </c:pt>
                <c:pt idx="751">
                  <c:v>72</c:v>
                </c:pt>
                <c:pt idx="752">
                  <c:v>72</c:v>
                </c:pt>
                <c:pt idx="753">
                  <c:v>76</c:v>
                </c:pt>
                <c:pt idx="754">
                  <c:v>73</c:v>
                </c:pt>
                <c:pt idx="755">
                  <c:v>87</c:v>
                </c:pt>
                <c:pt idx="756">
                  <c:v>86</c:v>
                </c:pt>
                <c:pt idx="757">
                  <c:v>82</c:v>
                </c:pt>
                <c:pt idx="758">
                  <c:v>80</c:v>
                </c:pt>
                <c:pt idx="759">
                  <c:v>77</c:v>
                </c:pt>
                <c:pt idx="760">
                  <c:v>75</c:v>
                </c:pt>
                <c:pt idx="761">
                  <c:v>74</c:v>
                </c:pt>
                <c:pt idx="762">
                  <c:v>82</c:v>
                </c:pt>
                <c:pt idx="763">
                  <c:v>77</c:v>
                </c:pt>
                <c:pt idx="764">
                  <c:v>76</c:v>
                </c:pt>
                <c:pt idx="765">
                  <c:v>71</c:v>
                </c:pt>
                <c:pt idx="766">
                  <c:v>65</c:v>
                </c:pt>
                <c:pt idx="767">
                  <c:v>64</c:v>
                </c:pt>
                <c:pt idx="768">
                  <c:v>59</c:v>
                </c:pt>
                <c:pt idx="769">
                  <c:v>58</c:v>
                </c:pt>
                <c:pt idx="770">
                  <c:v>55</c:v>
                </c:pt>
                <c:pt idx="771">
                  <c:v>50</c:v>
                </c:pt>
                <c:pt idx="772">
                  <c:v>49</c:v>
                </c:pt>
                <c:pt idx="773">
                  <c:v>48</c:v>
                </c:pt>
                <c:pt idx="774">
                  <c:v>49</c:v>
                </c:pt>
                <c:pt idx="775">
                  <c:v>52</c:v>
                </c:pt>
                <c:pt idx="776">
                  <c:v>53</c:v>
                </c:pt>
                <c:pt idx="777">
                  <c:v>47</c:v>
                </c:pt>
                <c:pt idx="778">
                  <c:v>43</c:v>
                </c:pt>
                <c:pt idx="779">
                  <c:v>41</c:v>
                </c:pt>
                <c:pt idx="780">
                  <c:v>43</c:v>
                </c:pt>
                <c:pt idx="781">
                  <c:v>39</c:v>
                </c:pt>
                <c:pt idx="782">
                  <c:v>39</c:v>
                </c:pt>
                <c:pt idx="783">
                  <c:v>33</c:v>
                </c:pt>
                <c:pt idx="784">
                  <c:v>36</c:v>
                </c:pt>
                <c:pt idx="785">
                  <c:v>39</c:v>
                </c:pt>
                <c:pt idx="786">
                  <c:v>41</c:v>
                </c:pt>
                <c:pt idx="787">
                  <c:v>42</c:v>
                </c:pt>
                <c:pt idx="788">
                  <c:v>40</c:v>
                </c:pt>
                <c:pt idx="789">
                  <c:v>45</c:v>
                </c:pt>
                <c:pt idx="790">
                  <c:v>52</c:v>
                </c:pt>
                <c:pt idx="791">
                  <c:v>51</c:v>
                </c:pt>
                <c:pt idx="792">
                  <c:v>46</c:v>
                </c:pt>
                <c:pt idx="793">
                  <c:v>44</c:v>
                </c:pt>
                <c:pt idx="794">
                  <c:v>44</c:v>
                </c:pt>
                <c:pt idx="795">
                  <c:v>42</c:v>
                </c:pt>
                <c:pt idx="796">
                  <c:v>42</c:v>
                </c:pt>
                <c:pt idx="797">
                  <c:v>44</c:v>
                </c:pt>
                <c:pt idx="798">
                  <c:v>44</c:v>
                </c:pt>
                <c:pt idx="799">
                  <c:v>46</c:v>
                </c:pt>
                <c:pt idx="800">
                  <c:v>49</c:v>
                </c:pt>
                <c:pt idx="801">
                  <c:v>51</c:v>
                </c:pt>
                <c:pt idx="802">
                  <c:v>46</c:v>
                </c:pt>
                <c:pt idx="803">
                  <c:v>46</c:v>
                </c:pt>
                <c:pt idx="804">
                  <c:v>44</c:v>
                </c:pt>
                <c:pt idx="805">
                  <c:v>44</c:v>
                </c:pt>
                <c:pt idx="806">
                  <c:v>40</c:v>
                </c:pt>
                <c:pt idx="807">
                  <c:v>40</c:v>
                </c:pt>
                <c:pt idx="808">
                  <c:v>38</c:v>
                </c:pt>
                <c:pt idx="809">
                  <c:v>37</c:v>
                </c:pt>
                <c:pt idx="810">
                  <c:v>41</c:v>
                </c:pt>
                <c:pt idx="811">
                  <c:v>37</c:v>
                </c:pt>
                <c:pt idx="812">
                  <c:v>33</c:v>
                </c:pt>
                <c:pt idx="813">
                  <c:v>34</c:v>
                </c:pt>
                <c:pt idx="814">
                  <c:v>37</c:v>
                </c:pt>
                <c:pt idx="815">
                  <c:v>40</c:v>
                </c:pt>
                <c:pt idx="816">
                  <c:v>38</c:v>
                </c:pt>
                <c:pt idx="817">
                  <c:v>33</c:v>
                </c:pt>
                <c:pt idx="818">
                  <c:v>38</c:v>
                </c:pt>
                <c:pt idx="819">
                  <c:v>35</c:v>
                </c:pt>
                <c:pt idx="820">
                  <c:v>33</c:v>
                </c:pt>
                <c:pt idx="821">
                  <c:v>29</c:v>
                </c:pt>
                <c:pt idx="822">
                  <c:v>27</c:v>
                </c:pt>
                <c:pt idx="823">
                  <c:v>32</c:v>
                </c:pt>
                <c:pt idx="824">
                  <c:v>33</c:v>
                </c:pt>
                <c:pt idx="825">
                  <c:v>28</c:v>
                </c:pt>
                <c:pt idx="826">
                  <c:v>28</c:v>
                </c:pt>
                <c:pt idx="827">
                  <c:v>30</c:v>
                </c:pt>
                <c:pt idx="828">
                  <c:v>28</c:v>
                </c:pt>
                <c:pt idx="829">
                  <c:v>24</c:v>
                </c:pt>
                <c:pt idx="830">
                  <c:v>24</c:v>
                </c:pt>
                <c:pt idx="831">
                  <c:v>26</c:v>
                </c:pt>
                <c:pt idx="832">
                  <c:v>25</c:v>
                </c:pt>
                <c:pt idx="833">
                  <c:v>24</c:v>
                </c:pt>
                <c:pt idx="834">
                  <c:v>23</c:v>
                </c:pt>
                <c:pt idx="835">
                  <c:v>26</c:v>
                </c:pt>
                <c:pt idx="836">
                  <c:v>26</c:v>
                </c:pt>
                <c:pt idx="837">
                  <c:v>27</c:v>
                </c:pt>
                <c:pt idx="838">
                  <c:v>25</c:v>
                </c:pt>
                <c:pt idx="839">
                  <c:v>27</c:v>
                </c:pt>
                <c:pt idx="840">
                  <c:v>28</c:v>
                </c:pt>
                <c:pt idx="841">
                  <c:v>30</c:v>
                </c:pt>
                <c:pt idx="842">
                  <c:v>30</c:v>
                </c:pt>
                <c:pt idx="843">
                  <c:v>28</c:v>
                </c:pt>
                <c:pt idx="844">
                  <c:v>32</c:v>
                </c:pt>
                <c:pt idx="845">
                  <c:v>29</c:v>
                </c:pt>
                <c:pt idx="846">
                  <c:v>29</c:v>
                </c:pt>
                <c:pt idx="847">
                  <c:v>33</c:v>
                </c:pt>
                <c:pt idx="848">
                  <c:v>34</c:v>
                </c:pt>
                <c:pt idx="849">
                  <c:v>39</c:v>
                </c:pt>
                <c:pt idx="850">
                  <c:v>40</c:v>
                </c:pt>
                <c:pt idx="851">
                  <c:v>37</c:v>
                </c:pt>
                <c:pt idx="852">
                  <c:v>43</c:v>
                </c:pt>
                <c:pt idx="853">
                  <c:v>43</c:v>
                </c:pt>
                <c:pt idx="854">
                  <c:v>44</c:v>
                </c:pt>
                <c:pt idx="855">
                  <c:v>42</c:v>
                </c:pt>
                <c:pt idx="856">
                  <c:v>46</c:v>
                </c:pt>
                <c:pt idx="857">
                  <c:v>44</c:v>
                </c:pt>
                <c:pt idx="858">
                  <c:v>47</c:v>
                </c:pt>
                <c:pt idx="859">
                  <c:v>47</c:v>
                </c:pt>
                <c:pt idx="860">
                  <c:v>46</c:v>
                </c:pt>
                <c:pt idx="861">
                  <c:v>46</c:v>
                </c:pt>
                <c:pt idx="862">
                  <c:v>44</c:v>
                </c:pt>
                <c:pt idx="863">
                  <c:v>47</c:v>
                </c:pt>
                <c:pt idx="864">
                  <c:v>47</c:v>
                </c:pt>
                <c:pt idx="865">
                  <c:v>44</c:v>
                </c:pt>
                <c:pt idx="866">
                  <c:v>44</c:v>
                </c:pt>
                <c:pt idx="867">
                  <c:v>47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48</c:v>
                </c:pt>
                <c:pt idx="872">
                  <c:v>48</c:v>
                </c:pt>
                <c:pt idx="873">
                  <c:v>50</c:v>
                </c:pt>
                <c:pt idx="874">
                  <c:v>50</c:v>
                </c:pt>
                <c:pt idx="875">
                  <c:v>47</c:v>
                </c:pt>
                <c:pt idx="876">
                  <c:v>53</c:v>
                </c:pt>
                <c:pt idx="877">
                  <c:v>55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47</c:v>
                </c:pt>
                <c:pt idx="882">
                  <c:v>47</c:v>
                </c:pt>
                <c:pt idx="883">
                  <c:v>49</c:v>
                </c:pt>
                <c:pt idx="884">
                  <c:v>55</c:v>
                </c:pt>
                <c:pt idx="885">
                  <c:v>54</c:v>
                </c:pt>
                <c:pt idx="886">
                  <c:v>60</c:v>
                </c:pt>
                <c:pt idx="887">
                  <c:v>60</c:v>
                </c:pt>
                <c:pt idx="888">
                  <c:v>63</c:v>
                </c:pt>
                <c:pt idx="889">
                  <c:v>62</c:v>
                </c:pt>
                <c:pt idx="890">
                  <c:v>61</c:v>
                </c:pt>
                <c:pt idx="891">
                  <c:v>60</c:v>
                </c:pt>
                <c:pt idx="892">
                  <c:v>61</c:v>
                </c:pt>
                <c:pt idx="893">
                  <c:v>61</c:v>
                </c:pt>
                <c:pt idx="894">
                  <c:v>64</c:v>
                </c:pt>
                <c:pt idx="895">
                  <c:v>65</c:v>
                </c:pt>
                <c:pt idx="896">
                  <c:v>68</c:v>
                </c:pt>
                <c:pt idx="897">
                  <c:v>67</c:v>
                </c:pt>
                <c:pt idx="898">
                  <c:v>70</c:v>
                </c:pt>
                <c:pt idx="899">
                  <c:v>66</c:v>
                </c:pt>
                <c:pt idx="900">
                  <c:v>61</c:v>
                </c:pt>
                <c:pt idx="901">
                  <c:v>64</c:v>
                </c:pt>
                <c:pt idx="902">
                  <c:v>60</c:v>
                </c:pt>
                <c:pt idx="903">
                  <c:v>66</c:v>
                </c:pt>
                <c:pt idx="904">
                  <c:v>72</c:v>
                </c:pt>
                <c:pt idx="905">
                  <c:v>65</c:v>
                </c:pt>
                <c:pt idx="906">
                  <c:v>65</c:v>
                </c:pt>
                <c:pt idx="907">
                  <c:v>62</c:v>
                </c:pt>
                <c:pt idx="908">
                  <c:v>63</c:v>
                </c:pt>
                <c:pt idx="909">
                  <c:v>68</c:v>
                </c:pt>
                <c:pt idx="910">
                  <c:v>64</c:v>
                </c:pt>
                <c:pt idx="911">
                  <c:v>62</c:v>
                </c:pt>
                <c:pt idx="912">
                  <c:v>59</c:v>
                </c:pt>
                <c:pt idx="913">
                  <c:v>61</c:v>
                </c:pt>
                <c:pt idx="914">
                  <c:v>57</c:v>
                </c:pt>
                <c:pt idx="915">
                  <c:v>54</c:v>
                </c:pt>
                <c:pt idx="916">
                  <c:v>49</c:v>
                </c:pt>
                <c:pt idx="917">
                  <c:v>45</c:v>
                </c:pt>
                <c:pt idx="918">
                  <c:v>47</c:v>
                </c:pt>
                <c:pt idx="919">
                  <c:v>48</c:v>
                </c:pt>
                <c:pt idx="920">
                  <c:v>47</c:v>
                </c:pt>
                <c:pt idx="921">
                  <c:v>49</c:v>
                </c:pt>
                <c:pt idx="922">
                  <c:v>47</c:v>
                </c:pt>
                <c:pt idx="923">
                  <c:v>48</c:v>
                </c:pt>
                <c:pt idx="924">
                  <c:v>49</c:v>
                </c:pt>
                <c:pt idx="925">
                  <c:v>50</c:v>
                </c:pt>
                <c:pt idx="926">
                  <c:v>45</c:v>
                </c:pt>
                <c:pt idx="927">
                  <c:v>43</c:v>
                </c:pt>
                <c:pt idx="928">
                  <c:v>42</c:v>
                </c:pt>
                <c:pt idx="929">
                  <c:v>43</c:v>
                </c:pt>
                <c:pt idx="930">
                  <c:v>49</c:v>
                </c:pt>
                <c:pt idx="931">
                  <c:v>48</c:v>
                </c:pt>
                <c:pt idx="932">
                  <c:v>46</c:v>
                </c:pt>
                <c:pt idx="933">
                  <c:v>45</c:v>
                </c:pt>
                <c:pt idx="934">
                  <c:v>46</c:v>
                </c:pt>
                <c:pt idx="935">
                  <c:v>48</c:v>
                </c:pt>
                <c:pt idx="936">
                  <c:v>45</c:v>
                </c:pt>
                <c:pt idx="937">
                  <c:v>44</c:v>
                </c:pt>
                <c:pt idx="938">
                  <c:v>45</c:v>
                </c:pt>
                <c:pt idx="939">
                  <c:v>48</c:v>
                </c:pt>
                <c:pt idx="940">
                  <c:v>52</c:v>
                </c:pt>
                <c:pt idx="941">
                  <c:v>55</c:v>
                </c:pt>
                <c:pt idx="942">
                  <c:v>62</c:v>
                </c:pt>
                <c:pt idx="943">
                  <c:v>57</c:v>
                </c:pt>
                <c:pt idx="944">
                  <c:v>55</c:v>
                </c:pt>
                <c:pt idx="945">
                  <c:v>55</c:v>
                </c:pt>
                <c:pt idx="946">
                  <c:v>52</c:v>
                </c:pt>
                <c:pt idx="947">
                  <c:v>54</c:v>
                </c:pt>
                <c:pt idx="948">
                  <c:v>52</c:v>
                </c:pt>
                <c:pt idx="949">
                  <c:v>47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52</c:v>
                </c:pt>
                <c:pt idx="954">
                  <c:v>49</c:v>
                </c:pt>
                <c:pt idx="955">
                  <c:v>49</c:v>
                </c:pt>
                <c:pt idx="956">
                  <c:v>47</c:v>
                </c:pt>
                <c:pt idx="957">
                  <c:v>43</c:v>
                </c:pt>
                <c:pt idx="958">
                  <c:v>41</c:v>
                </c:pt>
                <c:pt idx="959">
                  <c:v>42</c:v>
                </c:pt>
                <c:pt idx="960">
                  <c:v>44</c:v>
                </c:pt>
                <c:pt idx="961">
                  <c:v>45</c:v>
                </c:pt>
                <c:pt idx="962">
                  <c:v>43</c:v>
                </c:pt>
                <c:pt idx="963">
                  <c:v>49</c:v>
                </c:pt>
                <c:pt idx="964">
                  <c:v>46</c:v>
                </c:pt>
                <c:pt idx="965">
                  <c:v>47</c:v>
                </c:pt>
                <c:pt idx="966">
                  <c:v>45</c:v>
                </c:pt>
                <c:pt idx="967">
                  <c:v>47</c:v>
                </c:pt>
                <c:pt idx="968">
                  <c:v>42</c:v>
                </c:pt>
                <c:pt idx="969">
                  <c:v>41</c:v>
                </c:pt>
                <c:pt idx="970">
                  <c:v>40</c:v>
                </c:pt>
                <c:pt idx="971">
                  <c:v>44</c:v>
                </c:pt>
                <c:pt idx="972">
                  <c:v>43</c:v>
                </c:pt>
                <c:pt idx="973">
                  <c:v>42</c:v>
                </c:pt>
                <c:pt idx="974">
                  <c:v>36</c:v>
                </c:pt>
                <c:pt idx="975">
                  <c:v>35</c:v>
                </c:pt>
                <c:pt idx="976">
                  <c:v>34</c:v>
                </c:pt>
                <c:pt idx="977">
                  <c:v>34</c:v>
                </c:pt>
                <c:pt idx="978">
                  <c:v>32</c:v>
                </c:pt>
                <c:pt idx="979">
                  <c:v>30</c:v>
                </c:pt>
                <c:pt idx="980">
                  <c:v>28</c:v>
                </c:pt>
                <c:pt idx="981">
                  <c:v>31</c:v>
                </c:pt>
                <c:pt idx="982">
                  <c:v>37</c:v>
                </c:pt>
                <c:pt idx="983">
                  <c:v>39</c:v>
                </c:pt>
                <c:pt idx="984">
                  <c:v>37</c:v>
                </c:pt>
                <c:pt idx="985">
                  <c:v>32</c:v>
                </c:pt>
                <c:pt idx="986">
                  <c:v>35</c:v>
                </c:pt>
                <c:pt idx="987">
                  <c:v>35</c:v>
                </c:pt>
                <c:pt idx="988">
                  <c:v>37</c:v>
                </c:pt>
                <c:pt idx="989">
                  <c:v>40</c:v>
                </c:pt>
                <c:pt idx="990">
                  <c:v>38</c:v>
                </c:pt>
                <c:pt idx="991">
                  <c:v>39</c:v>
                </c:pt>
                <c:pt idx="992">
                  <c:v>39</c:v>
                </c:pt>
                <c:pt idx="993">
                  <c:v>41</c:v>
                </c:pt>
                <c:pt idx="994">
                  <c:v>37</c:v>
                </c:pt>
                <c:pt idx="995">
                  <c:v>40</c:v>
                </c:pt>
                <c:pt idx="996">
                  <c:v>38</c:v>
                </c:pt>
                <c:pt idx="997">
                  <c:v>37</c:v>
                </c:pt>
                <c:pt idx="998">
                  <c:v>41</c:v>
                </c:pt>
                <c:pt idx="999">
                  <c:v>45</c:v>
                </c:pt>
                <c:pt idx="1000">
                  <c:v>50</c:v>
                </c:pt>
                <c:pt idx="1001">
                  <c:v>51</c:v>
                </c:pt>
                <c:pt idx="1002">
                  <c:v>55</c:v>
                </c:pt>
                <c:pt idx="1003">
                  <c:v>60</c:v>
                </c:pt>
                <c:pt idx="1004">
                  <c:v>60</c:v>
                </c:pt>
                <c:pt idx="1005">
                  <c:v>61</c:v>
                </c:pt>
                <c:pt idx="1006">
                  <c:v>60</c:v>
                </c:pt>
                <c:pt idx="1007">
                  <c:v>58</c:v>
                </c:pt>
                <c:pt idx="1008">
                  <c:v>55</c:v>
                </c:pt>
                <c:pt idx="1009">
                  <c:v>61</c:v>
                </c:pt>
                <c:pt idx="1010">
                  <c:v>61</c:v>
                </c:pt>
                <c:pt idx="1011">
                  <c:v>59</c:v>
                </c:pt>
                <c:pt idx="1012">
                  <c:v>57</c:v>
                </c:pt>
                <c:pt idx="1013">
                  <c:v>57</c:v>
                </c:pt>
                <c:pt idx="1014">
                  <c:v>48</c:v>
                </c:pt>
                <c:pt idx="1015">
                  <c:v>45</c:v>
                </c:pt>
                <c:pt idx="1016">
                  <c:v>44</c:v>
                </c:pt>
                <c:pt idx="1017">
                  <c:v>49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45</c:v>
                </c:pt>
                <c:pt idx="1022">
                  <c:v>43</c:v>
                </c:pt>
                <c:pt idx="1023">
                  <c:v>47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48</c:v>
                </c:pt>
                <c:pt idx="1028">
                  <c:v>45</c:v>
                </c:pt>
                <c:pt idx="1029">
                  <c:v>49</c:v>
                </c:pt>
                <c:pt idx="1030">
                  <c:v>47</c:v>
                </c:pt>
                <c:pt idx="1031">
                  <c:v>50</c:v>
                </c:pt>
                <c:pt idx="1032">
                  <c:v>45</c:v>
                </c:pt>
                <c:pt idx="1033">
                  <c:v>45</c:v>
                </c:pt>
                <c:pt idx="1034">
                  <c:v>47</c:v>
                </c:pt>
                <c:pt idx="1035">
                  <c:v>43</c:v>
                </c:pt>
                <c:pt idx="1036">
                  <c:v>44</c:v>
                </c:pt>
                <c:pt idx="1037">
                  <c:v>46</c:v>
                </c:pt>
                <c:pt idx="1038">
                  <c:v>48</c:v>
                </c:pt>
                <c:pt idx="1039">
                  <c:v>50</c:v>
                </c:pt>
                <c:pt idx="1040">
                  <c:v>47</c:v>
                </c:pt>
                <c:pt idx="1041">
                  <c:v>50</c:v>
                </c:pt>
                <c:pt idx="1042">
                  <c:v>51</c:v>
                </c:pt>
                <c:pt idx="1043">
                  <c:v>53</c:v>
                </c:pt>
                <c:pt idx="1044">
                  <c:v>57</c:v>
                </c:pt>
                <c:pt idx="1045">
                  <c:v>57</c:v>
                </c:pt>
                <c:pt idx="1046">
                  <c:v>60</c:v>
                </c:pt>
                <c:pt idx="1047">
                  <c:v>63</c:v>
                </c:pt>
                <c:pt idx="1048">
                  <c:v>65</c:v>
                </c:pt>
                <c:pt idx="1049">
                  <c:v>72</c:v>
                </c:pt>
                <c:pt idx="1050">
                  <c:v>74</c:v>
                </c:pt>
                <c:pt idx="1051">
                  <c:v>72</c:v>
                </c:pt>
                <c:pt idx="1052">
                  <c:v>74</c:v>
                </c:pt>
                <c:pt idx="1053">
                  <c:v>76</c:v>
                </c:pt>
                <c:pt idx="1054">
                  <c:v>74</c:v>
                </c:pt>
                <c:pt idx="1055">
                  <c:v>76</c:v>
                </c:pt>
                <c:pt idx="1056">
                  <c:v>77</c:v>
                </c:pt>
                <c:pt idx="1057">
                  <c:v>76</c:v>
                </c:pt>
                <c:pt idx="1058">
                  <c:v>75</c:v>
                </c:pt>
                <c:pt idx="1059">
                  <c:v>78</c:v>
                </c:pt>
                <c:pt idx="1060">
                  <c:v>80</c:v>
                </c:pt>
                <c:pt idx="1061">
                  <c:v>82</c:v>
                </c:pt>
                <c:pt idx="1062">
                  <c:v>88</c:v>
                </c:pt>
                <c:pt idx="1063">
                  <c:v>88</c:v>
                </c:pt>
                <c:pt idx="1064">
                  <c:v>89</c:v>
                </c:pt>
                <c:pt idx="1065">
                  <c:v>95</c:v>
                </c:pt>
                <c:pt idx="1066">
                  <c:v>90</c:v>
                </c:pt>
                <c:pt idx="1067">
                  <c:v>88</c:v>
                </c:pt>
                <c:pt idx="1068">
                  <c:v>89</c:v>
                </c:pt>
                <c:pt idx="1069">
                  <c:v>85</c:v>
                </c:pt>
                <c:pt idx="1070">
                  <c:v>86</c:v>
                </c:pt>
                <c:pt idx="1071">
                  <c:v>86</c:v>
                </c:pt>
                <c:pt idx="1072">
                  <c:v>86</c:v>
                </c:pt>
                <c:pt idx="1073">
                  <c:v>93</c:v>
                </c:pt>
                <c:pt idx="1074">
                  <c:v>92</c:v>
                </c:pt>
                <c:pt idx="1075">
                  <c:v>93</c:v>
                </c:pt>
                <c:pt idx="1076">
                  <c:v>90</c:v>
                </c:pt>
                <c:pt idx="1077">
                  <c:v>87</c:v>
                </c:pt>
                <c:pt idx="1078">
                  <c:v>90</c:v>
                </c:pt>
                <c:pt idx="1079">
                  <c:v>92</c:v>
                </c:pt>
                <c:pt idx="1080">
                  <c:v>99</c:v>
                </c:pt>
                <c:pt idx="1081">
                  <c:v>105</c:v>
                </c:pt>
                <c:pt idx="1082">
                  <c:v>106</c:v>
                </c:pt>
                <c:pt idx="1083">
                  <c:v>104</c:v>
                </c:pt>
                <c:pt idx="1084">
                  <c:v>99</c:v>
                </c:pt>
                <c:pt idx="1085">
                  <c:v>100</c:v>
                </c:pt>
                <c:pt idx="1086">
                  <c:v>103</c:v>
                </c:pt>
                <c:pt idx="1087">
                  <c:v>100</c:v>
                </c:pt>
                <c:pt idx="1088">
                  <c:v>99</c:v>
                </c:pt>
                <c:pt idx="1089">
                  <c:v>96</c:v>
                </c:pt>
                <c:pt idx="1090">
                  <c:v>90</c:v>
                </c:pt>
                <c:pt idx="1091">
                  <c:v>88</c:v>
                </c:pt>
                <c:pt idx="1092">
                  <c:v>86</c:v>
                </c:pt>
                <c:pt idx="1093">
                  <c:v>83</c:v>
                </c:pt>
                <c:pt idx="1094">
                  <c:v>82</c:v>
                </c:pt>
                <c:pt idx="1095">
                  <c:v>84</c:v>
                </c:pt>
                <c:pt idx="1096">
                  <c:v>84</c:v>
                </c:pt>
                <c:pt idx="1097">
                  <c:v>87</c:v>
                </c:pt>
                <c:pt idx="1098">
                  <c:v>85</c:v>
                </c:pt>
                <c:pt idx="1099">
                  <c:v>82</c:v>
                </c:pt>
                <c:pt idx="1100">
                  <c:v>80</c:v>
                </c:pt>
                <c:pt idx="1101">
                  <c:v>76</c:v>
                </c:pt>
                <c:pt idx="1102">
                  <c:v>75</c:v>
                </c:pt>
                <c:pt idx="1103">
                  <c:v>81</c:v>
                </c:pt>
                <c:pt idx="1104">
                  <c:v>88</c:v>
                </c:pt>
                <c:pt idx="1105">
                  <c:v>87</c:v>
                </c:pt>
                <c:pt idx="1106">
                  <c:v>89</c:v>
                </c:pt>
                <c:pt idx="1107">
                  <c:v>87</c:v>
                </c:pt>
                <c:pt idx="1108">
                  <c:v>84</c:v>
                </c:pt>
                <c:pt idx="1109">
                  <c:v>80</c:v>
                </c:pt>
                <c:pt idx="1110">
                  <c:v>79</c:v>
                </c:pt>
                <c:pt idx="1111">
                  <c:v>82</c:v>
                </c:pt>
                <c:pt idx="1112">
                  <c:v>82</c:v>
                </c:pt>
                <c:pt idx="1113">
                  <c:v>82</c:v>
                </c:pt>
                <c:pt idx="1114">
                  <c:v>79</c:v>
                </c:pt>
                <c:pt idx="1115">
                  <c:v>75</c:v>
                </c:pt>
                <c:pt idx="1116">
                  <c:v>79</c:v>
                </c:pt>
                <c:pt idx="1117">
                  <c:v>81</c:v>
                </c:pt>
                <c:pt idx="1118">
                  <c:v>78</c:v>
                </c:pt>
                <c:pt idx="1119">
                  <c:v>80</c:v>
                </c:pt>
                <c:pt idx="1120">
                  <c:v>81</c:v>
                </c:pt>
                <c:pt idx="1121">
                  <c:v>83</c:v>
                </c:pt>
                <c:pt idx="1122">
                  <c:v>79</c:v>
                </c:pt>
                <c:pt idx="1123">
                  <c:v>76</c:v>
                </c:pt>
                <c:pt idx="1124">
                  <c:v>87</c:v>
                </c:pt>
                <c:pt idx="1125">
                  <c:v>87</c:v>
                </c:pt>
                <c:pt idx="1126">
                  <c:v>85</c:v>
                </c:pt>
                <c:pt idx="1127">
                  <c:v>82</c:v>
                </c:pt>
                <c:pt idx="1128">
                  <c:v>84</c:v>
                </c:pt>
                <c:pt idx="1129">
                  <c:v>81</c:v>
                </c:pt>
                <c:pt idx="1130">
                  <c:v>78</c:v>
                </c:pt>
                <c:pt idx="1131">
                  <c:v>80</c:v>
                </c:pt>
                <c:pt idx="1132">
                  <c:v>78</c:v>
                </c:pt>
                <c:pt idx="1133">
                  <c:v>77</c:v>
                </c:pt>
                <c:pt idx="1134">
                  <c:v>80</c:v>
                </c:pt>
                <c:pt idx="1135">
                  <c:v>81</c:v>
                </c:pt>
                <c:pt idx="1136">
                  <c:v>80</c:v>
                </c:pt>
                <c:pt idx="1137">
                  <c:v>83</c:v>
                </c:pt>
                <c:pt idx="1138">
                  <c:v>88</c:v>
                </c:pt>
                <c:pt idx="1139">
                  <c:v>92</c:v>
                </c:pt>
                <c:pt idx="1140">
                  <c:v>89</c:v>
                </c:pt>
                <c:pt idx="1141">
                  <c:v>87</c:v>
                </c:pt>
                <c:pt idx="1142">
                  <c:v>89</c:v>
                </c:pt>
                <c:pt idx="1143">
                  <c:v>87</c:v>
                </c:pt>
                <c:pt idx="1144">
                  <c:v>83</c:v>
                </c:pt>
                <c:pt idx="1145">
                  <c:v>80</c:v>
                </c:pt>
                <c:pt idx="1146">
                  <c:v>79</c:v>
                </c:pt>
                <c:pt idx="1147">
                  <c:v>79</c:v>
                </c:pt>
                <c:pt idx="1148">
                  <c:v>77</c:v>
                </c:pt>
                <c:pt idx="1149">
                  <c:v>78</c:v>
                </c:pt>
                <c:pt idx="1150">
                  <c:v>78</c:v>
                </c:pt>
                <c:pt idx="1151">
                  <c:v>72</c:v>
                </c:pt>
                <c:pt idx="1152">
                  <c:v>72</c:v>
                </c:pt>
                <c:pt idx="1153">
                  <c:v>70</c:v>
                </c:pt>
                <c:pt idx="1154">
                  <c:v>71</c:v>
                </c:pt>
                <c:pt idx="1155">
                  <c:v>72</c:v>
                </c:pt>
                <c:pt idx="1156">
                  <c:v>67</c:v>
                </c:pt>
                <c:pt idx="1157">
                  <c:v>71</c:v>
                </c:pt>
                <c:pt idx="1158">
                  <c:v>71</c:v>
                </c:pt>
                <c:pt idx="1159">
                  <c:v>70</c:v>
                </c:pt>
                <c:pt idx="1160">
                  <c:v>70</c:v>
                </c:pt>
                <c:pt idx="1161">
                  <c:v>68</c:v>
                </c:pt>
                <c:pt idx="1162">
                  <c:v>76</c:v>
                </c:pt>
                <c:pt idx="1163">
                  <c:v>73</c:v>
                </c:pt>
                <c:pt idx="1164">
                  <c:v>75</c:v>
                </c:pt>
                <c:pt idx="1165">
                  <c:v>68</c:v>
                </c:pt>
                <c:pt idx="1166">
                  <c:v>67</c:v>
                </c:pt>
                <c:pt idx="1167">
                  <c:v>65</c:v>
                </c:pt>
                <c:pt idx="1168">
                  <c:v>67</c:v>
                </c:pt>
                <c:pt idx="1169">
                  <c:v>64</c:v>
                </c:pt>
                <c:pt idx="1170">
                  <c:v>64</c:v>
                </c:pt>
                <c:pt idx="1171">
                  <c:v>65</c:v>
                </c:pt>
                <c:pt idx="1172">
                  <c:v>62</c:v>
                </c:pt>
                <c:pt idx="1173">
                  <c:v>64</c:v>
                </c:pt>
                <c:pt idx="1174">
                  <c:v>67</c:v>
                </c:pt>
                <c:pt idx="1175">
                  <c:v>66</c:v>
                </c:pt>
                <c:pt idx="1176">
                  <c:v>63</c:v>
                </c:pt>
                <c:pt idx="1177">
                  <c:v>65</c:v>
                </c:pt>
                <c:pt idx="1178">
                  <c:v>68</c:v>
                </c:pt>
                <c:pt idx="1179">
                  <c:v>74</c:v>
                </c:pt>
                <c:pt idx="1180">
                  <c:v>79</c:v>
                </c:pt>
                <c:pt idx="1181">
                  <c:v>80</c:v>
                </c:pt>
                <c:pt idx="1182">
                  <c:v>82</c:v>
                </c:pt>
                <c:pt idx="1183">
                  <c:v>86</c:v>
                </c:pt>
                <c:pt idx="1184">
                  <c:v>87</c:v>
                </c:pt>
                <c:pt idx="1185">
                  <c:v>85</c:v>
                </c:pt>
                <c:pt idx="1186">
                  <c:v>86</c:v>
                </c:pt>
                <c:pt idx="1187">
                  <c:v>86</c:v>
                </c:pt>
                <c:pt idx="1188">
                  <c:v>87</c:v>
                </c:pt>
                <c:pt idx="1189">
                  <c:v>84</c:v>
                </c:pt>
                <c:pt idx="1190">
                  <c:v>88</c:v>
                </c:pt>
                <c:pt idx="1191">
                  <c:v>87</c:v>
                </c:pt>
                <c:pt idx="1192">
                  <c:v>86</c:v>
                </c:pt>
                <c:pt idx="1193">
                  <c:v>79</c:v>
                </c:pt>
                <c:pt idx="1194">
                  <c:v>83</c:v>
                </c:pt>
                <c:pt idx="1195">
                  <c:v>86</c:v>
                </c:pt>
                <c:pt idx="1196">
                  <c:v>80</c:v>
                </c:pt>
                <c:pt idx="1197">
                  <c:v>81</c:v>
                </c:pt>
                <c:pt idx="1198">
                  <c:v>81</c:v>
                </c:pt>
                <c:pt idx="1199">
                  <c:v>79</c:v>
                </c:pt>
                <c:pt idx="1200">
                  <c:v>72</c:v>
                </c:pt>
                <c:pt idx="1201">
                  <c:v>73</c:v>
                </c:pt>
                <c:pt idx="1202">
                  <c:v>76</c:v>
                </c:pt>
                <c:pt idx="1203">
                  <c:v>78</c:v>
                </c:pt>
                <c:pt idx="1204">
                  <c:v>80</c:v>
                </c:pt>
                <c:pt idx="1205">
                  <c:v>76</c:v>
                </c:pt>
                <c:pt idx="1206">
                  <c:v>75</c:v>
                </c:pt>
                <c:pt idx="1207">
                  <c:v>73</c:v>
                </c:pt>
                <c:pt idx="1208">
                  <c:v>79</c:v>
                </c:pt>
                <c:pt idx="1209">
                  <c:v>78</c:v>
                </c:pt>
                <c:pt idx="1210">
                  <c:v>78</c:v>
                </c:pt>
                <c:pt idx="1211">
                  <c:v>75</c:v>
                </c:pt>
                <c:pt idx="1212">
                  <c:v>78</c:v>
                </c:pt>
                <c:pt idx="1213">
                  <c:v>80</c:v>
                </c:pt>
                <c:pt idx="1214">
                  <c:v>85</c:v>
                </c:pt>
                <c:pt idx="1215">
                  <c:v>85</c:v>
                </c:pt>
                <c:pt idx="1216">
                  <c:v>83</c:v>
                </c:pt>
                <c:pt idx="1217">
                  <c:v>81</c:v>
                </c:pt>
                <c:pt idx="1218">
                  <c:v>79</c:v>
                </c:pt>
                <c:pt idx="1219">
                  <c:v>77</c:v>
                </c:pt>
                <c:pt idx="1220">
                  <c:v>78</c:v>
                </c:pt>
                <c:pt idx="1221">
                  <c:v>82</c:v>
                </c:pt>
                <c:pt idx="1222">
                  <c:v>78</c:v>
                </c:pt>
                <c:pt idx="1223">
                  <c:v>79</c:v>
                </c:pt>
                <c:pt idx="1224">
                  <c:v>76</c:v>
                </c:pt>
                <c:pt idx="1225">
                  <c:v>76</c:v>
                </c:pt>
                <c:pt idx="1226">
                  <c:v>81</c:v>
                </c:pt>
                <c:pt idx="1227">
                  <c:v>81</c:v>
                </c:pt>
                <c:pt idx="1228">
                  <c:v>79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87</c:v>
                </c:pt>
                <c:pt idx="1233">
                  <c:v>88</c:v>
                </c:pt>
                <c:pt idx="1234">
                  <c:v>87</c:v>
                </c:pt>
                <c:pt idx="1235">
                  <c:v>86</c:v>
                </c:pt>
                <c:pt idx="1236">
                  <c:v>88</c:v>
                </c:pt>
                <c:pt idx="1237">
                  <c:v>85</c:v>
                </c:pt>
                <c:pt idx="1238">
                  <c:v>88</c:v>
                </c:pt>
                <c:pt idx="1239">
                  <c:v>86</c:v>
                </c:pt>
                <c:pt idx="1240">
                  <c:v>88</c:v>
                </c:pt>
                <c:pt idx="1241">
                  <c:v>89</c:v>
                </c:pt>
                <c:pt idx="1242">
                  <c:v>93</c:v>
                </c:pt>
                <c:pt idx="1243">
                  <c:v>98</c:v>
                </c:pt>
                <c:pt idx="1244">
                  <c:v>92</c:v>
                </c:pt>
                <c:pt idx="1245">
                  <c:v>94</c:v>
                </c:pt>
                <c:pt idx="1246">
                  <c:v>97</c:v>
                </c:pt>
                <c:pt idx="1247">
                  <c:v>98</c:v>
                </c:pt>
                <c:pt idx="1248">
                  <c:v>98</c:v>
                </c:pt>
                <c:pt idx="1249">
                  <c:v>95</c:v>
                </c:pt>
                <c:pt idx="1250">
                  <c:v>94</c:v>
                </c:pt>
                <c:pt idx="1251">
                  <c:v>92</c:v>
                </c:pt>
                <c:pt idx="1252">
                  <c:v>86</c:v>
                </c:pt>
                <c:pt idx="1253">
                  <c:v>89</c:v>
                </c:pt>
                <c:pt idx="1254">
                  <c:v>92</c:v>
                </c:pt>
                <c:pt idx="1255">
                  <c:v>89</c:v>
                </c:pt>
                <c:pt idx="1256">
                  <c:v>87</c:v>
                </c:pt>
                <c:pt idx="1257">
                  <c:v>79</c:v>
                </c:pt>
                <c:pt idx="1258">
                  <c:v>81</c:v>
                </c:pt>
                <c:pt idx="1259">
                  <c:v>82</c:v>
                </c:pt>
                <c:pt idx="1260">
                  <c:v>87</c:v>
                </c:pt>
                <c:pt idx="1261">
                  <c:v>83</c:v>
                </c:pt>
                <c:pt idx="1262">
                  <c:v>86</c:v>
                </c:pt>
                <c:pt idx="1263">
                  <c:v>89</c:v>
                </c:pt>
                <c:pt idx="1264">
                  <c:v>83</c:v>
                </c:pt>
                <c:pt idx="1265">
                  <c:v>78</c:v>
                </c:pt>
                <c:pt idx="1266">
                  <c:v>84</c:v>
                </c:pt>
                <c:pt idx="1267">
                  <c:v>81</c:v>
                </c:pt>
                <c:pt idx="1268">
                  <c:v>86</c:v>
                </c:pt>
                <c:pt idx="1269">
                  <c:v>86</c:v>
                </c:pt>
                <c:pt idx="1270">
                  <c:v>75</c:v>
                </c:pt>
                <c:pt idx="1271">
                  <c:v>77</c:v>
                </c:pt>
                <c:pt idx="1272">
                  <c:v>79</c:v>
                </c:pt>
                <c:pt idx="1273">
                  <c:v>82</c:v>
                </c:pt>
                <c:pt idx="1274">
                  <c:v>87</c:v>
                </c:pt>
                <c:pt idx="1275">
                  <c:v>83</c:v>
                </c:pt>
                <c:pt idx="1276">
                  <c:v>83</c:v>
                </c:pt>
                <c:pt idx="1277">
                  <c:v>80</c:v>
                </c:pt>
                <c:pt idx="1278">
                  <c:v>79</c:v>
                </c:pt>
                <c:pt idx="1279">
                  <c:v>84</c:v>
                </c:pt>
                <c:pt idx="1280">
                  <c:v>81</c:v>
                </c:pt>
                <c:pt idx="1281">
                  <c:v>86</c:v>
                </c:pt>
                <c:pt idx="1282">
                  <c:v>85</c:v>
                </c:pt>
                <c:pt idx="1283">
                  <c:v>86</c:v>
                </c:pt>
                <c:pt idx="1284">
                  <c:v>90</c:v>
                </c:pt>
                <c:pt idx="1285">
                  <c:v>90</c:v>
                </c:pt>
                <c:pt idx="1286">
                  <c:v>92</c:v>
                </c:pt>
                <c:pt idx="1287">
                  <c:v>88</c:v>
                </c:pt>
                <c:pt idx="1288">
                  <c:v>88</c:v>
                </c:pt>
                <c:pt idx="1289">
                  <c:v>91</c:v>
                </c:pt>
                <c:pt idx="1290">
                  <c:v>96</c:v>
                </c:pt>
                <c:pt idx="1291">
                  <c:v>90</c:v>
                </c:pt>
                <c:pt idx="1292">
                  <c:v>87</c:v>
                </c:pt>
                <c:pt idx="1293">
                  <c:v>84</c:v>
                </c:pt>
                <c:pt idx="1294">
                  <c:v>87</c:v>
                </c:pt>
                <c:pt idx="1295">
                  <c:v>89</c:v>
                </c:pt>
                <c:pt idx="1296">
                  <c:v>87</c:v>
                </c:pt>
                <c:pt idx="1297">
                  <c:v>85</c:v>
                </c:pt>
                <c:pt idx="1298">
                  <c:v>84</c:v>
                </c:pt>
                <c:pt idx="1299">
                  <c:v>88</c:v>
                </c:pt>
                <c:pt idx="1300">
                  <c:v>95</c:v>
                </c:pt>
                <c:pt idx="1301">
                  <c:v>93</c:v>
                </c:pt>
                <c:pt idx="1302">
                  <c:v>98</c:v>
                </c:pt>
                <c:pt idx="1303">
                  <c:v>98</c:v>
                </c:pt>
                <c:pt idx="1304">
                  <c:v>99</c:v>
                </c:pt>
                <c:pt idx="1305">
                  <c:v>97</c:v>
                </c:pt>
                <c:pt idx="1306">
                  <c:v>100</c:v>
                </c:pt>
                <c:pt idx="1307">
                  <c:v>103</c:v>
                </c:pt>
                <c:pt idx="1308">
                  <c:v>109</c:v>
                </c:pt>
                <c:pt idx="1309">
                  <c:v>111</c:v>
                </c:pt>
                <c:pt idx="1310">
                  <c:v>106</c:v>
                </c:pt>
                <c:pt idx="1311">
                  <c:v>116</c:v>
                </c:pt>
                <c:pt idx="1312">
                  <c:v>122</c:v>
                </c:pt>
                <c:pt idx="1313">
                  <c:v>122</c:v>
                </c:pt>
                <c:pt idx="1314">
                  <c:v>121</c:v>
                </c:pt>
                <c:pt idx="1315">
                  <c:v>113</c:v>
                </c:pt>
                <c:pt idx="1316">
                  <c:v>115</c:v>
                </c:pt>
                <c:pt idx="1317">
                  <c:v>114</c:v>
                </c:pt>
                <c:pt idx="1318">
                  <c:v>121</c:v>
                </c:pt>
                <c:pt idx="1319">
                  <c:v>118</c:v>
                </c:pt>
                <c:pt idx="1320">
                  <c:v>123</c:v>
                </c:pt>
                <c:pt idx="1321">
                  <c:v>126</c:v>
                </c:pt>
                <c:pt idx="1322">
                  <c:v>135</c:v>
                </c:pt>
                <c:pt idx="1323">
                  <c:v>128</c:v>
                </c:pt>
                <c:pt idx="1324">
                  <c:v>127</c:v>
                </c:pt>
                <c:pt idx="1325">
                  <c:v>127</c:v>
                </c:pt>
                <c:pt idx="1326">
                  <c:v>137</c:v>
                </c:pt>
                <c:pt idx="1327">
                  <c:v>129</c:v>
                </c:pt>
                <c:pt idx="1328">
                  <c:v>123</c:v>
                </c:pt>
                <c:pt idx="1329">
                  <c:v>116</c:v>
                </c:pt>
                <c:pt idx="1330">
                  <c:v>117</c:v>
                </c:pt>
                <c:pt idx="1331">
                  <c:v>123</c:v>
                </c:pt>
                <c:pt idx="1332">
                  <c:v>124</c:v>
                </c:pt>
                <c:pt idx="1333">
                  <c:v>124</c:v>
                </c:pt>
                <c:pt idx="1334">
                  <c:v>124</c:v>
                </c:pt>
                <c:pt idx="1335">
                  <c:v>124</c:v>
                </c:pt>
                <c:pt idx="1336">
                  <c:v>122</c:v>
                </c:pt>
                <c:pt idx="1337">
                  <c:v>119</c:v>
                </c:pt>
                <c:pt idx="1338">
                  <c:v>120</c:v>
                </c:pt>
                <c:pt idx="1339">
                  <c:v>119</c:v>
                </c:pt>
                <c:pt idx="1340">
                  <c:v>117</c:v>
                </c:pt>
                <c:pt idx="1341">
                  <c:v>119</c:v>
                </c:pt>
                <c:pt idx="1342">
                  <c:v>117</c:v>
                </c:pt>
                <c:pt idx="1343">
                  <c:v>116</c:v>
                </c:pt>
                <c:pt idx="1344">
                  <c:v>106</c:v>
                </c:pt>
                <c:pt idx="1345">
                  <c:v>107</c:v>
                </c:pt>
                <c:pt idx="1346">
                  <c:v>112</c:v>
                </c:pt>
                <c:pt idx="1347">
                  <c:v>112</c:v>
                </c:pt>
                <c:pt idx="1348">
                  <c:v>110</c:v>
                </c:pt>
                <c:pt idx="1349">
                  <c:v>104</c:v>
                </c:pt>
                <c:pt idx="1350">
                  <c:v>102</c:v>
                </c:pt>
                <c:pt idx="1351">
                  <c:v>104</c:v>
                </c:pt>
                <c:pt idx="1352">
                  <c:v>105</c:v>
                </c:pt>
                <c:pt idx="1353">
                  <c:v>108</c:v>
                </c:pt>
                <c:pt idx="1354">
                  <c:v>110</c:v>
                </c:pt>
                <c:pt idx="1355">
                  <c:v>107</c:v>
                </c:pt>
                <c:pt idx="1356">
                  <c:v>101</c:v>
                </c:pt>
                <c:pt idx="1357">
                  <c:v>95</c:v>
                </c:pt>
                <c:pt idx="1358">
                  <c:v>93</c:v>
                </c:pt>
                <c:pt idx="1359">
                  <c:v>98</c:v>
                </c:pt>
                <c:pt idx="1360">
                  <c:v>108</c:v>
                </c:pt>
                <c:pt idx="1361">
                  <c:v>97</c:v>
                </c:pt>
                <c:pt idx="1362">
                  <c:v>102</c:v>
                </c:pt>
                <c:pt idx="1363">
                  <c:v>102</c:v>
                </c:pt>
                <c:pt idx="1364">
                  <c:v>105</c:v>
                </c:pt>
                <c:pt idx="1365">
                  <c:v>94</c:v>
                </c:pt>
                <c:pt idx="1366">
                  <c:v>100</c:v>
                </c:pt>
                <c:pt idx="1367">
                  <c:v>98</c:v>
                </c:pt>
                <c:pt idx="1368">
                  <c:v>93</c:v>
                </c:pt>
                <c:pt idx="1369">
                  <c:v>88</c:v>
                </c:pt>
                <c:pt idx="1370">
                  <c:v>87</c:v>
                </c:pt>
                <c:pt idx="1371">
                  <c:v>82</c:v>
                </c:pt>
                <c:pt idx="1372">
                  <c:v>89</c:v>
                </c:pt>
                <c:pt idx="1373">
                  <c:v>90</c:v>
                </c:pt>
                <c:pt idx="1374">
                  <c:v>92</c:v>
                </c:pt>
                <c:pt idx="1375">
                  <c:v>91</c:v>
                </c:pt>
                <c:pt idx="1376">
                  <c:v>91</c:v>
                </c:pt>
                <c:pt idx="1377">
                  <c:v>89</c:v>
                </c:pt>
                <c:pt idx="1378">
                  <c:v>94</c:v>
                </c:pt>
                <c:pt idx="1379">
                  <c:v>91</c:v>
                </c:pt>
                <c:pt idx="1380">
                  <c:v>97</c:v>
                </c:pt>
                <c:pt idx="1381">
                  <c:v>100</c:v>
                </c:pt>
                <c:pt idx="1382">
                  <c:v>106</c:v>
                </c:pt>
                <c:pt idx="1383">
                  <c:v>108</c:v>
                </c:pt>
                <c:pt idx="1384">
                  <c:v>108</c:v>
                </c:pt>
                <c:pt idx="1385">
                  <c:v>107</c:v>
                </c:pt>
                <c:pt idx="1386">
                  <c:v>110</c:v>
                </c:pt>
                <c:pt idx="1387">
                  <c:v>112</c:v>
                </c:pt>
                <c:pt idx="1388">
                  <c:v>114</c:v>
                </c:pt>
                <c:pt idx="1389">
                  <c:v>119</c:v>
                </c:pt>
                <c:pt idx="1390">
                  <c:v>122</c:v>
                </c:pt>
                <c:pt idx="1391">
                  <c:v>131</c:v>
                </c:pt>
                <c:pt idx="1392">
                  <c:v>135</c:v>
                </c:pt>
                <c:pt idx="1393">
                  <c:v>132</c:v>
                </c:pt>
                <c:pt idx="1394">
                  <c:v>146</c:v>
                </c:pt>
                <c:pt idx="1395">
                  <c:v>148</c:v>
                </c:pt>
                <c:pt idx="1396">
                  <c:v>149</c:v>
                </c:pt>
                <c:pt idx="1397">
                  <c:v>153</c:v>
                </c:pt>
                <c:pt idx="1398">
                  <c:v>146</c:v>
                </c:pt>
                <c:pt idx="1399">
                  <c:v>147</c:v>
                </c:pt>
                <c:pt idx="1400">
                  <c:v>147</c:v>
                </c:pt>
                <c:pt idx="1401">
                  <c:v>152</c:v>
                </c:pt>
                <c:pt idx="1402">
                  <c:v>159</c:v>
                </c:pt>
                <c:pt idx="1403">
                  <c:v>155</c:v>
                </c:pt>
                <c:pt idx="1404">
                  <c:v>160</c:v>
                </c:pt>
                <c:pt idx="1405">
                  <c:v>149</c:v>
                </c:pt>
                <c:pt idx="1406">
                  <c:v>145</c:v>
                </c:pt>
                <c:pt idx="1407">
                  <c:v>148</c:v>
                </c:pt>
                <c:pt idx="1408">
                  <c:v>148</c:v>
                </c:pt>
                <c:pt idx="1409">
                  <c:v>145</c:v>
                </c:pt>
                <c:pt idx="1410">
                  <c:v>154</c:v>
                </c:pt>
                <c:pt idx="1411">
                  <c:v>154</c:v>
                </c:pt>
                <c:pt idx="1412">
                  <c:v>153</c:v>
                </c:pt>
                <c:pt idx="1413">
                  <c:v>157</c:v>
                </c:pt>
                <c:pt idx="1414">
                  <c:v>152</c:v>
                </c:pt>
                <c:pt idx="1415">
                  <c:v>152</c:v>
                </c:pt>
                <c:pt idx="1416">
                  <c:v>160</c:v>
                </c:pt>
                <c:pt idx="1417">
                  <c:v>165</c:v>
                </c:pt>
                <c:pt idx="1418">
                  <c:v>162</c:v>
                </c:pt>
                <c:pt idx="1419">
                  <c:v>167</c:v>
                </c:pt>
                <c:pt idx="1420">
                  <c:v>170</c:v>
                </c:pt>
                <c:pt idx="1421">
                  <c:v>171</c:v>
                </c:pt>
                <c:pt idx="1422">
                  <c:v>179</c:v>
                </c:pt>
                <c:pt idx="1423">
                  <c:v>174</c:v>
                </c:pt>
                <c:pt idx="1424">
                  <c:v>172</c:v>
                </c:pt>
                <c:pt idx="1425">
                  <c:v>179</c:v>
                </c:pt>
                <c:pt idx="1426">
                  <c:v>182</c:v>
                </c:pt>
                <c:pt idx="1427">
                  <c:v>183</c:v>
                </c:pt>
                <c:pt idx="1428">
                  <c:v>188</c:v>
                </c:pt>
                <c:pt idx="1429">
                  <c:v>190</c:v>
                </c:pt>
                <c:pt idx="1430">
                  <c:v>193</c:v>
                </c:pt>
                <c:pt idx="1431">
                  <c:v>196</c:v>
                </c:pt>
                <c:pt idx="1432">
                  <c:v>193</c:v>
                </c:pt>
                <c:pt idx="1433">
                  <c:v>195</c:v>
                </c:pt>
                <c:pt idx="1434">
                  <c:v>194</c:v>
                </c:pt>
                <c:pt idx="1435">
                  <c:v>189</c:v>
                </c:pt>
                <c:pt idx="1436">
                  <c:v>189</c:v>
                </c:pt>
                <c:pt idx="1437">
                  <c:v>189</c:v>
                </c:pt>
                <c:pt idx="1438">
                  <c:v>187</c:v>
                </c:pt>
                <c:pt idx="1439">
                  <c:v>179</c:v>
                </c:pt>
                <c:pt idx="1440">
                  <c:v>175</c:v>
                </c:pt>
                <c:pt idx="1441">
                  <c:v>175</c:v>
                </c:pt>
                <c:pt idx="1442">
                  <c:v>172</c:v>
                </c:pt>
                <c:pt idx="1443">
                  <c:v>173</c:v>
                </c:pt>
                <c:pt idx="1444">
                  <c:v>173</c:v>
                </c:pt>
                <c:pt idx="1445">
                  <c:v>172</c:v>
                </c:pt>
                <c:pt idx="1446">
                  <c:v>171</c:v>
                </c:pt>
                <c:pt idx="1447">
                  <c:v>174</c:v>
                </c:pt>
                <c:pt idx="1448">
                  <c:v>181</c:v>
                </c:pt>
                <c:pt idx="1449">
                  <c:v>176</c:v>
                </c:pt>
                <c:pt idx="1450">
                  <c:v>170</c:v>
                </c:pt>
                <c:pt idx="1451">
                  <c:v>172</c:v>
                </c:pt>
                <c:pt idx="1452">
                  <c:v>174</c:v>
                </c:pt>
                <c:pt idx="1453">
                  <c:v>174</c:v>
                </c:pt>
                <c:pt idx="1454">
                  <c:v>171</c:v>
                </c:pt>
                <c:pt idx="1455">
                  <c:v>172</c:v>
                </c:pt>
                <c:pt idx="1456">
                  <c:v>174</c:v>
                </c:pt>
                <c:pt idx="1457">
                  <c:v>173</c:v>
                </c:pt>
                <c:pt idx="1458">
                  <c:v>171</c:v>
                </c:pt>
                <c:pt idx="1459">
                  <c:v>163</c:v>
                </c:pt>
                <c:pt idx="1460">
                  <c:v>170</c:v>
                </c:pt>
                <c:pt idx="1461">
                  <c:v>161</c:v>
                </c:pt>
                <c:pt idx="1462">
                  <c:v>154</c:v>
                </c:pt>
                <c:pt idx="1463">
                  <c:v>154</c:v>
                </c:pt>
                <c:pt idx="1464">
                  <c:v>152</c:v>
                </c:pt>
                <c:pt idx="1465">
                  <c:v>151</c:v>
                </c:pt>
                <c:pt idx="1466">
                  <c:v>143</c:v>
                </c:pt>
                <c:pt idx="1467">
                  <c:v>142</c:v>
                </c:pt>
                <c:pt idx="1468">
                  <c:v>141</c:v>
                </c:pt>
                <c:pt idx="1469">
                  <c:v>141</c:v>
                </c:pt>
                <c:pt idx="1470">
                  <c:v>142</c:v>
                </c:pt>
                <c:pt idx="1471">
                  <c:v>138</c:v>
                </c:pt>
                <c:pt idx="1472">
                  <c:v>136</c:v>
                </c:pt>
                <c:pt idx="1473">
                  <c:v>134</c:v>
                </c:pt>
                <c:pt idx="1474">
                  <c:v>128</c:v>
                </c:pt>
                <c:pt idx="1475">
                  <c:v>130</c:v>
                </c:pt>
                <c:pt idx="1476">
                  <c:v>130</c:v>
                </c:pt>
                <c:pt idx="1477">
                  <c:v>125</c:v>
                </c:pt>
                <c:pt idx="1478">
                  <c:v>129</c:v>
                </c:pt>
                <c:pt idx="1479">
                  <c:v>132</c:v>
                </c:pt>
                <c:pt idx="1480">
                  <c:v>138</c:v>
                </c:pt>
                <c:pt idx="1481">
                  <c:v>131</c:v>
                </c:pt>
                <c:pt idx="1482">
                  <c:v>131</c:v>
                </c:pt>
                <c:pt idx="1483">
                  <c:v>143</c:v>
                </c:pt>
                <c:pt idx="1484">
                  <c:v>140</c:v>
                </c:pt>
                <c:pt idx="1485">
                  <c:v>130</c:v>
                </c:pt>
                <c:pt idx="1486">
                  <c:v>131</c:v>
                </c:pt>
                <c:pt idx="1487">
                  <c:v>126</c:v>
                </c:pt>
                <c:pt idx="1488">
                  <c:v>121</c:v>
                </c:pt>
                <c:pt idx="1489">
                  <c:v>110</c:v>
                </c:pt>
                <c:pt idx="1490">
                  <c:v>116</c:v>
                </c:pt>
                <c:pt idx="1491">
                  <c:v>119</c:v>
                </c:pt>
                <c:pt idx="1492">
                  <c:v>119</c:v>
                </c:pt>
                <c:pt idx="1493">
                  <c:v>118</c:v>
                </c:pt>
                <c:pt idx="1494">
                  <c:v>124</c:v>
                </c:pt>
                <c:pt idx="1495">
                  <c:v>120</c:v>
                </c:pt>
                <c:pt idx="1496">
                  <c:v>115</c:v>
                </c:pt>
                <c:pt idx="1497">
                  <c:v>113</c:v>
                </c:pt>
                <c:pt idx="1498">
                  <c:v>108</c:v>
                </c:pt>
                <c:pt idx="1499">
                  <c:v>110</c:v>
                </c:pt>
                <c:pt idx="1500">
                  <c:v>111</c:v>
                </c:pt>
                <c:pt idx="1501">
                  <c:v>115</c:v>
                </c:pt>
                <c:pt idx="1502">
                  <c:v>110</c:v>
                </c:pt>
                <c:pt idx="1503">
                  <c:v>109</c:v>
                </c:pt>
                <c:pt idx="1504">
                  <c:v>105</c:v>
                </c:pt>
                <c:pt idx="1505">
                  <c:v>111</c:v>
                </c:pt>
                <c:pt idx="1506">
                  <c:v>100</c:v>
                </c:pt>
                <c:pt idx="1507">
                  <c:v>111</c:v>
                </c:pt>
                <c:pt idx="1508">
                  <c:v>112</c:v>
                </c:pt>
                <c:pt idx="1509">
                  <c:v>116</c:v>
                </c:pt>
                <c:pt idx="1510">
                  <c:v>122</c:v>
                </c:pt>
                <c:pt idx="1511">
                  <c:v>117</c:v>
                </c:pt>
                <c:pt idx="1512">
                  <c:v>117</c:v>
                </c:pt>
                <c:pt idx="1513">
                  <c:v>121</c:v>
                </c:pt>
                <c:pt idx="1514">
                  <c:v>120</c:v>
                </c:pt>
                <c:pt idx="1515">
                  <c:v>122</c:v>
                </c:pt>
                <c:pt idx="1516">
                  <c:v>127</c:v>
                </c:pt>
                <c:pt idx="1517">
                  <c:v>128</c:v>
                </c:pt>
                <c:pt idx="1518">
                  <c:v>132</c:v>
                </c:pt>
                <c:pt idx="1519">
                  <c:v>130</c:v>
                </c:pt>
                <c:pt idx="1520">
                  <c:v>138</c:v>
                </c:pt>
                <c:pt idx="1521">
                  <c:v>137</c:v>
                </c:pt>
                <c:pt idx="1522">
                  <c:v>140</c:v>
                </c:pt>
                <c:pt idx="1523">
                  <c:v>139</c:v>
                </c:pt>
                <c:pt idx="1524">
                  <c:v>137</c:v>
                </c:pt>
                <c:pt idx="1525">
                  <c:v>132</c:v>
                </c:pt>
                <c:pt idx="1526">
                  <c:v>135</c:v>
                </c:pt>
                <c:pt idx="1527">
                  <c:v>141</c:v>
                </c:pt>
                <c:pt idx="1528">
                  <c:v>132</c:v>
                </c:pt>
                <c:pt idx="1529">
                  <c:v>136</c:v>
                </c:pt>
                <c:pt idx="1530">
                  <c:v>140</c:v>
                </c:pt>
                <c:pt idx="1531">
                  <c:v>139</c:v>
                </c:pt>
                <c:pt idx="1532">
                  <c:v>139</c:v>
                </c:pt>
                <c:pt idx="1533">
                  <c:v>141</c:v>
                </c:pt>
                <c:pt idx="1534">
                  <c:v>135</c:v>
                </c:pt>
                <c:pt idx="1535">
                  <c:v>135</c:v>
                </c:pt>
                <c:pt idx="1536">
                  <c:v>134</c:v>
                </c:pt>
                <c:pt idx="1537">
                  <c:v>132</c:v>
                </c:pt>
                <c:pt idx="1538">
                  <c:v>127</c:v>
                </c:pt>
                <c:pt idx="1539">
                  <c:v>130</c:v>
                </c:pt>
                <c:pt idx="1540">
                  <c:v>129</c:v>
                </c:pt>
                <c:pt idx="1541">
                  <c:v>135</c:v>
                </c:pt>
                <c:pt idx="1542">
                  <c:v>135</c:v>
                </c:pt>
                <c:pt idx="1543">
                  <c:v>137</c:v>
                </c:pt>
                <c:pt idx="1544">
                  <c:v>139</c:v>
                </c:pt>
                <c:pt idx="1545">
                  <c:v>139</c:v>
                </c:pt>
                <c:pt idx="1546">
                  <c:v>145</c:v>
                </c:pt>
                <c:pt idx="1547">
                  <c:v>148</c:v>
                </c:pt>
                <c:pt idx="1548">
                  <c:v>149</c:v>
                </c:pt>
                <c:pt idx="1549">
                  <c:v>147</c:v>
                </c:pt>
                <c:pt idx="1550">
                  <c:v>147</c:v>
                </c:pt>
                <c:pt idx="1551">
                  <c:v>142</c:v>
                </c:pt>
                <c:pt idx="1552">
                  <c:v>147</c:v>
                </c:pt>
                <c:pt idx="1553">
                  <c:v>139</c:v>
                </c:pt>
                <c:pt idx="1554">
                  <c:v>138</c:v>
                </c:pt>
                <c:pt idx="1555">
                  <c:v>136</c:v>
                </c:pt>
                <c:pt idx="1556">
                  <c:v>135</c:v>
                </c:pt>
                <c:pt idx="1557">
                  <c:v>132</c:v>
                </c:pt>
                <c:pt idx="1558">
                  <c:v>133</c:v>
                </c:pt>
                <c:pt idx="1559">
                  <c:v>136</c:v>
                </c:pt>
                <c:pt idx="1560">
                  <c:v>136</c:v>
                </c:pt>
                <c:pt idx="1561">
                  <c:v>132</c:v>
                </c:pt>
                <c:pt idx="1562">
                  <c:v>137</c:v>
                </c:pt>
                <c:pt idx="1563">
                  <c:v>134</c:v>
                </c:pt>
                <c:pt idx="1564">
                  <c:v>122</c:v>
                </c:pt>
                <c:pt idx="1565">
                  <c:v>124</c:v>
                </c:pt>
                <c:pt idx="1566">
                  <c:v>116</c:v>
                </c:pt>
                <c:pt idx="1567">
                  <c:v>121</c:v>
                </c:pt>
                <c:pt idx="1568">
                  <c:v>124</c:v>
                </c:pt>
                <c:pt idx="1569">
                  <c:v>122</c:v>
                </c:pt>
                <c:pt idx="1570">
                  <c:v>121</c:v>
                </c:pt>
                <c:pt idx="1571">
                  <c:v>121</c:v>
                </c:pt>
                <c:pt idx="1572">
                  <c:v>124</c:v>
                </c:pt>
                <c:pt idx="1573">
                  <c:v>123</c:v>
                </c:pt>
                <c:pt idx="1574">
                  <c:v>114</c:v>
                </c:pt>
                <c:pt idx="1575">
                  <c:v>121</c:v>
                </c:pt>
                <c:pt idx="1576">
                  <c:v>119</c:v>
                </c:pt>
                <c:pt idx="1577">
                  <c:v>117</c:v>
                </c:pt>
                <c:pt idx="1578">
                  <c:v>121</c:v>
                </c:pt>
                <c:pt idx="1579">
                  <c:v>123</c:v>
                </c:pt>
                <c:pt idx="1580">
                  <c:v>123</c:v>
                </c:pt>
                <c:pt idx="1581">
                  <c:v>123</c:v>
                </c:pt>
                <c:pt idx="1582">
                  <c:v>122</c:v>
                </c:pt>
                <c:pt idx="1583">
                  <c:v>120</c:v>
                </c:pt>
                <c:pt idx="1584">
                  <c:v>125</c:v>
                </c:pt>
                <c:pt idx="1585">
                  <c:v>129</c:v>
                </c:pt>
                <c:pt idx="1586">
                  <c:v>129</c:v>
                </c:pt>
                <c:pt idx="1587">
                  <c:v>128</c:v>
                </c:pt>
                <c:pt idx="1588">
                  <c:v>126</c:v>
                </c:pt>
                <c:pt idx="1589">
                  <c:v>136</c:v>
                </c:pt>
                <c:pt idx="1590">
                  <c:v>141</c:v>
                </c:pt>
                <c:pt idx="1591">
                  <c:v>136</c:v>
                </c:pt>
                <c:pt idx="1592">
                  <c:v>138</c:v>
                </c:pt>
                <c:pt idx="1593">
                  <c:v>136</c:v>
                </c:pt>
                <c:pt idx="1594">
                  <c:v>141</c:v>
                </c:pt>
                <c:pt idx="1595">
                  <c:v>143</c:v>
                </c:pt>
                <c:pt idx="1596">
                  <c:v>139</c:v>
                </c:pt>
                <c:pt idx="1597">
                  <c:v>130</c:v>
                </c:pt>
                <c:pt idx="1598">
                  <c:v>129</c:v>
                </c:pt>
                <c:pt idx="1599">
                  <c:v>124</c:v>
                </c:pt>
                <c:pt idx="1600">
                  <c:v>121</c:v>
                </c:pt>
                <c:pt idx="1601">
                  <c:v>120</c:v>
                </c:pt>
                <c:pt idx="1602">
                  <c:v>119</c:v>
                </c:pt>
                <c:pt idx="1603">
                  <c:v>124</c:v>
                </c:pt>
                <c:pt idx="1604">
                  <c:v>125</c:v>
                </c:pt>
                <c:pt idx="1605">
                  <c:v>130</c:v>
                </c:pt>
                <c:pt idx="1606">
                  <c:v>128</c:v>
                </c:pt>
                <c:pt idx="1607">
                  <c:v>132</c:v>
                </c:pt>
                <c:pt idx="1608">
                  <c:v>127</c:v>
                </c:pt>
                <c:pt idx="1609">
                  <c:v>118</c:v>
                </c:pt>
                <c:pt idx="1610">
                  <c:v>112</c:v>
                </c:pt>
                <c:pt idx="1611">
                  <c:v>111</c:v>
                </c:pt>
                <c:pt idx="1612">
                  <c:v>108</c:v>
                </c:pt>
                <c:pt idx="1613">
                  <c:v>110</c:v>
                </c:pt>
                <c:pt idx="1614">
                  <c:v>112</c:v>
                </c:pt>
                <c:pt idx="1615">
                  <c:v>113</c:v>
                </c:pt>
                <c:pt idx="1616">
                  <c:v>106</c:v>
                </c:pt>
                <c:pt idx="1617">
                  <c:v>109</c:v>
                </c:pt>
                <c:pt idx="1618">
                  <c:v>110</c:v>
                </c:pt>
                <c:pt idx="1619">
                  <c:v>113</c:v>
                </c:pt>
                <c:pt idx="1620">
                  <c:v>114</c:v>
                </c:pt>
                <c:pt idx="1621">
                  <c:v>113</c:v>
                </c:pt>
                <c:pt idx="1622">
                  <c:v>115</c:v>
                </c:pt>
                <c:pt idx="1623">
                  <c:v>110</c:v>
                </c:pt>
                <c:pt idx="1624">
                  <c:v>110</c:v>
                </c:pt>
                <c:pt idx="1625">
                  <c:v>111</c:v>
                </c:pt>
                <c:pt idx="1626">
                  <c:v>105</c:v>
                </c:pt>
                <c:pt idx="1627">
                  <c:v>101</c:v>
                </c:pt>
                <c:pt idx="1628">
                  <c:v>103</c:v>
                </c:pt>
                <c:pt idx="1629">
                  <c:v>109</c:v>
                </c:pt>
                <c:pt idx="1630">
                  <c:v>108</c:v>
                </c:pt>
                <c:pt idx="1631">
                  <c:v>112</c:v>
                </c:pt>
                <c:pt idx="1632">
                  <c:v>113</c:v>
                </c:pt>
                <c:pt idx="1633">
                  <c:v>106</c:v>
                </c:pt>
                <c:pt idx="1634">
                  <c:v>101</c:v>
                </c:pt>
                <c:pt idx="1635">
                  <c:v>101</c:v>
                </c:pt>
                <c:pt idx="1636">
                  <c:v>107</c:v>
                </c:pt>
                <c:pt idx="1637">
                  <c:v>113</c:v>
                </c:pt>
                <c:pt idx="1638">
                  <c:v>110</c:v>
                </c:pt>
                <c:pt idx="1639">
                  <c:v>105</c:v>
                </c:pt>
                <c:pt idx="1640">
                  <c:v>100</c:v>
                </c:pt>
                <c:pt idx="1641">
                  <c:v>98</c:v>
                </c:pt>
                <c:pt idx="1642">
                  <c:v>102</c:v>
                </c:pt>
                <c:pt idx="1643">
                  <c:v>101</c:v>
                </c:pt>
                <c:pt idx="1644">
                  <c:v>101</c:v>
                </c:pt>
                <c:pt idx="1645">
                  <c:v>97</c:v>
                </c:pt>
                <c:pt idx="1646">
                  <c:v>93</c:v>
                </c:pt>
                <c:pt idx="1647">
                  <c:v>91</c:v>
                </c:pt>
                <c:pt idx="1648">
                  <c:v>92</c:v>
                </c:pt>
                <c:pt idx="1649">
                  <c:v>88</c:v>
                </c:pt>
                <c:pt idx="1650">
                  <c:v>88</c:v>
                </c:pt>
                <c:pt idx="1651">
                  <c:v>84</c:v>
                </c:pt>
                <c:pt idx="1652">
                  <c:v>87</c:v>
                </c:pt>
                <c:pt idx="1653">
                  <c:v>87</c:v>
                </c:pt>
                <c:pt idx="1654">
                  <c:v>86</c:v>
                </c:pt>
                <c:pt idx="1655">
                  <c:v>84</c:v>
                </c:pt>
                <c:pt idx="1656">
                  <c:v>79</c:v>
                </c:pt>
                <c:pt idx="1657">
                  <c:v>77</c:v>
                </c:pt>
                <c:pt idx="1658">
                  <c:v>78</c:v>
                </c:pt>
                <c:pt idx="1659">
                  <c:v>73</c:v>
                </c:pt>
                <c:pt idx="1660">
                  <c:v>71</c:v>
                </c:pt>
                <c:pt idx="1661">
                  <c:v>72</c:v>
                </c:pt>
                <c:pt idx="1662">
                  <c:v>65</c:v>
                </c:pt>
                <c:pt idx="1663">
                  <c:v>72</c:v>
                </c:pt>
                <c:pt idx="1664">
                  <c:v>72</c:v>
                </c:pt>
                <c:pt idx="1665">
                  <c:v>69</c:v>
                </c:pt>
                <c:pt idx="1666">
                  <c:v>66</c:v>
                </c:pt>
                <c:pt idx="1667">
                  <c:v>66</c:v>
                </c:pt>
                <c:pt idx="1668">
                  <c:v>59</c:v>
                </c:pt>
                <c:pt idx="1669">
                  <c:v>62</c:v>
                </c:pt>
                <c:pt idx="1670">
                  <c:v>57</c:v>
                </c:pt>
                <c:pt idx="1671">
                  <c:v>56</c:v>
                </c:pt>
                <c:pt idx="1672">
                  <c:v>61</c:v>
                </c:pt>
                <c:pt idx="1673">
                  <c:v>59</c:v>
                </c:pt>
                <c:pt idx="1674">
                  <c:v>56</c:v>
                </c:pt>
                <c:pt idx="1675">
                  <c:v>58</c:v>
                </c:pt>
                <c:pt idx="1676">
                  <c:v>60</c:v>
                </c:pt>
                <c:pt idx="1677">
                  <c:v>54</c:v>
                </c:pt>
                <c:pt idx="1678">
                  <c:v>53</c:v>
                </c:pt>
                <c:pt idx="1679">
                  <c:v>48</c:v>
                </c:pt>
                <c:pt idx="1680">
                  <c:v>51</c:v>
                </c:pt>
                <c:pt idx="1681">
                  <c:v>54</c:v>
                </c:pt>
                <c:pt idx="1682">
                  <c:v>51</c:v>
                </c:pt>
                <c:pt idx="1683">
                  <c:v>53</c:v>
                </c:pt>
                <c:pt idx="1684">
                  <c:v>57</c:v>
                </c:pt>
                <c:pt idx="1685">
                  <c:v>62</c:v>
                </c:pt>
                <c:pt idx="1686">
                  <c:v>60</c:v>
                </c:pt>
                <c:pt idx="1687">
                  <c:v>60</c:v>
                </c:pt>
                <c:pt idx="1688">
                  <c:v>57</c:v>
                </c:pt>
                <c:pt idx="1689">
                  <c:v>63</c:v>
                </c:pt>
                <c:pt idx="1690">
                  <c:v>60</c:v>
                </c:pt>
                <c:pt idx="1691">
                  <c:v>62</c:v>
                </c:pt>
                <c:pt idx="1692">
                  <c:v>61</c:v>
                </c:pt>
                <c:pt idx="1693">
                  <c:v>67</c:v>
                </c:pt>
                <c:pt idx="1694">
                  <c:v>65</c:v>
                </c:pt>
                <c:pt idx="1695">
                  <c:v>62</c:v>
                </c:pt>
                <c:pt idx="1696">
                  <c:v>59</c:v>
                </c:pt>
                <c:pt idx="1697">
                  <c:v>62</c:v>
                </c:pt>
                <c:pt idx="1698">
                  <c:v>63</c:v>
                </c:pt>
                <c:pt idx="1699">
                  <c:v>59</c:v>
                </c:pt>
                <c:pt idx="1700">
                  <c:v>64</c:v>
                </c:pt>
                <c:pt idx="1701">
                  <c:v>58</c:v>
                </c:pt>
                <c:pt idx="1702">
                  <c:v>54</c:v>
                </c:pt>
                <c:pt idx="1703">
                  <c:v>54</c:v>
                </c:pt>
                <c:pt idx="1704">
                  <c:v>50</c:v>
                </c:pt>
                <c:pt idx="1705">
                  <c:v>51</c:v>
                </c:pt>
                <c:pt idx="1706">
                  <c:v>47</c:v>
                </c:pt>
                <c:pt idx="1707">
                  <c:v>49</c:v>
                </c:pt>
                <c:pt idx="1708">
                  <c:v>45</c:v>
                </c:pt>
                <c:pt idx="1709">
                  <c:v>49</c:v>
                </c:pt>
                <c:pt idx="1710">
                  <c:v>50</c:v>
                </c:pt>
                <c:pt idx="1711">
                  <c:v>49</c:v>
                </c:pt>
                <c:pt idx="1712">
                  <c:v>44</c:v>
                </c:pt>
                <c:pt idx="1713">
                  <c:v>44</c:v>
                </c:pt>
                <c:pt idx="1714">
                  <c:v>46</c:v>
                </c:pt>
                <c:pt idx="1715">
                  <c:v>45</c:v>
                </c:pt>
                <c:pt idx="1716">
                  <c:v>49</c:v>
                </c:pt>
                <c:pt idx="1717">
                  <c:v>50</c:v>
                </c:pt>
                <c:pt idx="1718">
                  <c:v>51</c:v>
                </c:pt>
                <c:pt idx="1719">
                  <c:v>51</c:v>
                </c:pt>
                <c:pt idx="1720">
                  <c:v>54</c:v>
                </c:pt>
                <c:pt idx="1721">
                  <c:v>56</c:v>
                </c:pt>
                <c:pt idx="1722">
                  <c:v>53</c:v>
                </c:pt>
                <c:pt idx="1723">
                  <c:v>56</c:v>
                </c:pt>
                <c:pt idx="1724">
                  <c:v>57</c:v>
                </c:pt>
                <c:pt idx="1725">
                  <c:v>55</c:v>
                </c:pt>
                <c:pt idx="1726">
                  <c:v>54</c:v>
                </c:pt>
                <c:pt idx="1727">
                  <c:v>57</c:v>
                </c:pt>
                <c:pt idx="1728">
                  <c:v>53</c:v>
                </c:pt>
                <c:pt idx="1729">
                  <c:v>46</c:v>
                </c:pt>
                <c:pt idx="1730">
                  <c:v>43</c:v>
                </c:pt>
                <c:pt idx="1731">
                  <c:v>47</c:v>
                </c:pt>
                <c:pt idx="1732">
                  <c:v>49</c:v>
                </c:pt>
                <c:pt idx="1733">
                  <c:v>49</c:v>
                </c:pt>
                <c:pt idx="1734">
                  <c:v>46</c:v>
                </c:pt>
                <c:pt idx="1735">
                  <c:v>46</c:v>
                </c:pt>
                <c:pt idx="1736">
                  <c:v>44</c:v>
                </c:pt>
                <c:pt idx="1737">
                  <c:v>43</c:v>
                </c:pt>
                <c:pt idx="1738">
                  <c:v>42</c:v>
                </c:pt>
                <c:pt idx="1739">
                  <c:v>39</c:v>
                </c:pt>
                <c:pt idx="1740">
                  <c:v>33</c:v>
                </c:pt>
                <c:pt idx="1741">
                  <c:v>37</c:v>
                </c:pt>
                <c:pt idx="1742">
                  <c:v>42</c:v>
                </c:pt>
                <c:pt idx="1743">
                  <c:v>44</c:v>
                </c:pt>
                <c:pt idx="1744">
                  <c:v>41</c:v>
                </c:pt>
                <c:pt idx="1745">
                  <c:v>43</c:v>
                </c:pt>
                <c:pt idx="1746">
                  <c:v>44</c:v>
                </c:pt>
                <c:pt idx="1747">
                  <c:v>46</c:v>
                </c:pt>
                <c:pt idx="1748">
                  <c:v>49</c:v>
                </c:pt>
                <c:pt idx="1749">
                  <c:v>52</c:v>
                </c:pt>
                <c:pt idx="1750">
                  <c:v>47</c:v>
                </c:pt>
                <c:pt idx="1751">
                  <c:v>53</c:v>
                </c:pt>
                <c:pt idx="1752">
                  <c:v>57</c:v>
                </c:pt>
                <c:pt idx="1753">
                  <c:v>49</c:v>
                </c:pt>
                <c:pt idx="1754">
                  <c:v>49</c:v>
                </c:pt>
                <c:pt idx="1755">
                  <c:v>53</c:v>
                </c:pt>
                <c:pt idx="1756">
                  <c:v>50</c:v>
                </c:pt>
                <c:pt idx="1757">
                  <c:v>49</c:v>
                </c:pt>
                <c:pt idx="1758">
                  <c:v>45</c:v>
                </c:pt>
                <c:pt idx="1759">
                  <c:v>47</c:v>
                </c:pt>
                <c:pt idx="1760">
                  <c:v>51</c:v>
                </c:pt>
                <c:pt idx="1761">
                  <c:v>53</c:v>
                </c:pt>
                <c:pt idx="1762">
                  <c:v>53</c:v>
                </c:pt>
                <c:pt idx="1763">
                  <c:v>55</c:v>
                </c:pt>
                <c:pt idx="1764">
                  <c:v>57</c:v>
                </c:pt>
                <c:pt idx="1765">
                  <c:v>64</c:v>
                </c:pt>
                <c:pt idx="1766">
                  <c:v>66</c:v>
                </c:pt>
                <c:pt idx="1767">
                  <c:v>67</c:v>
                </c:pt>
                <c:pt idx="1768">
                  <c:v>65</c:v>
                </c:pt>
                <c:pt idx="1769">
                  <c:v>60</c:v>
                </c:pt>
                <c:pt idx="1770">
                  <c:v>64</c:v>
                </c:pt>
                <c:pt idx="1771">
                  <c:v>62</c:v>
                </c:pt>
                <c:pt idx="1772">
                  <c:v>62</c:v>
                </c:pt>
                <c:pt idx="1773">
                  <c:v>59</c:v>
                </c:pt>
                <c:pt idx="1774">
                  <c:v>59</c:v>
                </c:pt>
                <c:pt idx="1775">
                  <c:v>59</c:v>
                </c:pt>
                <c:pt idx="1776">
                  <c:v>57</c:v>
                </c:pt>
                <c:pt idx="1777">
                  <c:v>59</c:v>
                </c:pt>
                <c:pt idx="1778">
                  <c:v>56</c:v>
                </c:pt>
                <c:pt idx="1779">
                  <c:v>59</c:v>
                </c:pt>
                <c:pt idx="1780">
                  <c:v>56</c:v>
                </c:pt>
                <c:pt idx="1781">
                  <c:v>59</c:v>
                </c:pt>
                <c:pt idx="1782">
                  <c:v>59</c:v>
                </c:pt>
                <c:pt idx="1783">
                  <c:v>63</c:v>
                </c:pt>
                <c:pt idx="1784">
                  <c:v>67</c:v>
                </c:pt>
                <c:pt idx="1785">
                  <c:v>69</c:v>
                </c:pt>
                <c:pt idx="1786">
                  <c:v>68</c:v>
                </c:pt>
                <c:pt idx="1787">
                  <c:v>66</c:v>
                </c:pt>
                <c:pt idx="1788">
                  <c:v>66</c:v>
                </c:pt>
                <c:pt idx="1789">
                  <c:v>66</c:v>
                </c:pt>
                <c:pt idx="1790">
                  <c:v>70</c:v>
                </c:pt>
                <c:pt idx="1791">
                  <c:v>68</c:v>
                </c:pt>
                <c:pt idx="1792">
                  <c:v>60</c:v>
                </c:pt>
                <c:pt idx="1793">
                  <c:v>62</c:v>
                </c:pt>
                <c:pt idx="1794">
                  <c:v>62</c:v>
                </c:pt>
                <c:pt idx="1795">
                  <c:v>56</c:v>
                </c:pt>
                <c:pt idx="1796">
                  <c:v>54</c:v>
                </c:pt>
                <c:pt idx="1797">
                  <c:v>54</c:v>
                </c:pt>
                <c:pt idx="1798">
                  <c:v>64</c:v>
                </c:pt>
                <c:pt idx="1799">
                  <c:v>65</c:v>
                </c:pt>
                <c:pt idx="1800">
                  <c:v>67</c:v>
                </c:pt>
                <c:pt idx="1801">
                  <c:v>67</c:v>
                </c:pt>
                <c:pt idx="1802">
                  <c:v>59</c:v>
                </c:pt>
                <c:pt idx="1803">
                  <c:v>63</c:v>
                </c:pt>
                <c:pt idx="1804">
                  <c:v>64</c:v>
                </c:pt>
                <c:pt idx="1805">
                  <c:v>58</c:v>
                </c:pt>
                <c:pt idx="1806">
                  <c:v>54</c:v>
                </c:pt>
                <c:pt idx="1807">
                  <c:v>51</c:v>
                </c:pt>
                <c:pt idx="1808">
                  <c:v>55</c:v>
                </c:pt>
                <c:pt idx="1809">
                  <c:v>59</c:v>
                </c:pt>
                <c:pt idx="1810">
                  <c:v>60</c:v>
                </c:pt>
                <c:pt idx="1811">
                  <c:v>60</c:v>
                </c:pt>
                <c:pt idx="1812">
                  <c:v>63</c:v>
                </c:pt>
                <c:pt idx="1813">
                  <c:v>67</c:v>
                </c:pt>
                <c:pt idx="1814">
                  <c:v>70</c:v>
                </c:pt>
                <c:pt idx="1815">
                  <c:v>69</c:v>
                </c:pt>
                <c:pt idx="1816">
                  <c:v>70</c:v>
                </c:pt>
                <c:pt idx="1817">
                  <c:v>74</c:v>
                </c:pt>
                <c:pt idx="1818">
                  <c:v>71</c:v>
                </c:pt>
                <c:pt idx="1819">
                  <c:v>67</c:v>
                </c:pt>
                <c:pt idx="1820">
                  <c:v>63</c:v>
                </c:pt>
                <c:pt idx="1821">
                  <c:v>59</c:v>
                </c:pt>
                <c:pt idx="1822">
                  <c:v>51</c:v>
                </c:pt>
                <c:pt idx="1823">
                  <c:v>45</c:v>
                </c:pt>
                <c:pt idx="1824">
                  <c:v>51</c:v>
                </c:pt>
                <c:pt idx="1825">
                  <c:v>50</c:v>
                </c:pt>
                <c:pt idx="1826">
                  <c:v>52</c:v>
                </c:pt>
                <c:pt idx="1827">
                  <c:v>47</c:v>
                </c:pt>
                <c:pt idx="1828">
                  <c:v>47</c:v>
                </c:pt>
                <c:pt idx="1829">
                  <c:v>46</c:v>
                </c:pt>
                <c:pt idx="1830">
                  <c:v>42</c:v>
                </c:pt>
                <c:pt idx="1831">
                  <c:v>39</c:v>
                </c:pt>
                <c:pt idx="1832">
                  <c:v>43</c:v>
                </c:pt>
                <c:pt idx="1833">
                  <c:v>44</c:v>
                </c:pt>
                <c:pt idx="1834">
                  <c:v>44</c:v>
                </c:pt>
                <c:pt idx="1835">
                  <c:v>44</c:v>
                </c:pt>
                <c:pt idx="1836">
                  <c:v>44</c:v>
                </c:pt>
                <c:pt idx="1837">
                  <c:v>43</c:v>
                </c:pt>
                <c:pt idx="1838">
                  <c:v>49</c:v>
                </c:pt>
                <c:pt idx="1839">
                  <c:v>52</c:v>
                </c:pt>
                <c:pt idx="1840">
                  <c:v>49</c:v>
                </c:pt>
                <c:pt idx="1841">
                  <c:v>50</c:v>
                </c:pt>
                <c:pt idx="1842">
                  <c:v>51</c:v>
                </c:pt>
                <c:pt idx="1843">
                  <c:v>52</c:v>
                </c:pt>
                <c:pt idx="1844">
                  <c:v>49</c:v>
                </c:pt>
                <c:pt idx="1845">
                  <c:v>49</c:v>
                </c:pt>
                <c:pt idx="1846">
                  <c:v>48</c:v>
                </c:pt>
                <c:pt idx="1847">
                  <c:v>53</c:v>
                </c:pt>
                <c:pt idx="1848">
                  <c:v>50</c:v>
                </c:pt>
                <c:pt idx="1849">
                  <c:v>50</c:v>
                </c:pt>
                <c:pt idx="1850">
                  <c:v>49</c:v>
                </c:pt>
                <c:pt idx="1851">
                  <c:v>47</c:v>
                </c:pt>
                <c:pt idx="1852">
                  <c:v>55</c:v>
                </c:pt>
                <c:pt idx="1853">
                  <c:v>57</c:v>
                </c:pt>
                <c:pt idx="1854">
                  <c:v>58</c:v>
                </c:pt>
                <c:pt idx="1855">
                  <c:v>60</c:v>
                </c:pt>
                <c:pt idx="1856">
                  <c:v>57</c:v>
                </c:pt>
                <c:pt idx="1857">
                  <c:v>55</c:v>
                </c:pt>
                <c:pt idx="1858">
                  <c:v>54</c:v>
                </c:pt>
                <c:pt idx="1859">
                  <c:v>49</c:v>
                </c:pt>
                <c:pt idx="1860">
                  <c:v>52</c:v>
                </c:pt>
                <c:pt idx="1861">
                  <c:v>47</c:v>
                </c:pt>
                <c:pt idx="1862">
                  <c:v>50</c:v>
                </c:pt>
                <c:pt idx="1863">
                  <c:v>46</c:v>
                </c:pt>
                <c:pt idx="1864">
                  <c:v>51</c:v>
                </c:pt>
                <c:pt idx="1865">
                  <c:v>49</c:v>
                </c:pt>
                <c:pt idx="1866">
                  <c:v>52</c:v>
                </c:pt>
                <c:pt idx="1867">
                  <c:v>56</c:v>
                </c:pt>
                <c:pt idx="1868">
                  <c:v>53</c:v>
                </c:pt>
                <c:pt idx="1869">
                  <c:v>58</c:v>
                </c:pt>
                <c:pt idx="1870">
                  <c:v>57</c:v>
                </c:pt>
                <c:pt idx="1871">
                  <c:v>57</c:v>
                </c:pt>
                <c:pt idx="1872">
                  <c:v>71</c:v>
                </c:pt>
                <c:pt idx="1873">
                  <c:v>77</c:v>
                </c:pt>
                <c:pt idx="1874">
                  <c:v>72</c:v>
                </c:pt>
                <c:pt idx="1875">
                  <c:v>78</c:v>
                </c:pt>
                <c:pt idx="1876">
                  <c:v>77</c:v>
                </c:pt>
                <c:pt idx="1877">
                  <c:v>77</c:v>
                </c:pt>
                <c:pt idx="1878">
                  <c:v>73</c:v>
                </c:pt>
                <c:pt idx="1879">
                  <c:v>75</c:v>
                </c:pt>
                <c:pt idx="1880">
                  <c:v>82</c:v>
                </c:pt>
                <c:pt idx="1881">
                  <c:v>81</c:v>
                </c:pt>
                <c:pt idx="1882">
                  <c:v>81</c:v>
                </c:pt>
                <c:pt idx="1883">
                  <c:v>80</c:v>
                </c:pt>
                <c:pt idx="1884">
                  <c:v>81</c:v>
                </c:pt>
                <c:pt idx="1885">
                  <c:v>80</c:v>
                </c:pt>
                <c:pt idx="1886">
                  <c:v>79</c:v>
                </c:pt>
                <c:pt idx="1887">
                  <c:v>78</c:v>
                </c:pt>
                <c:pt idx="1888">
                  <c:v>84</c:v>
                </c:pt>
                <c:pt idx="1889">
                  <c:v>83</c:v>
                </c:pt>
                <c:pt idx="1890">
                  <c:v>86</c:v>
                </c:pt>
                <c:pt idx="1891">
                  <c:v>82</c:v>
                </c:pt>
                <c:pt idx="1892">
                  <c:v>82</c:v>
                </c:pt>
                <c:pt idx="1893">
                  <c:v>78</c:v>
                </c:pt>
                <c:pt idx="1894">
                  <c:v>78</c:v>
                </c:pt>
                <c:pt idx="1895">
                  <c:v>74</c:v>
                </c:pt>
                <c:pt idx="1896">
                  <c:v>78</c:v>
                </c:pt>
                <c:pt idx="1897">
                  <c:v>75</c:v>
                </c:pt>
                <c:pt idx="1898">
                  <c:v>74</c:v>
                </c:pt>
                <c:pt idx="1899">
                  <c:v>75</c:v>
                </c:pt>
                <c:pt idx="1900">
                  <c:v>70</c:v>
                </c:pt>
                <c:pt idx="1901">
                  <c:v>76</c:v>
                </c:pt>
                <c:pt idx="1902">
                  <c:v>80</c:v>
                </c:pt>
                <c:pt idx="1903">
                  <c:v>79</c:v>
                </c:pt>
                <c:pt idx="1904">
                  <c:v>77</c:v>
                </c:pt>
                <c:pt idx="1905">
                  <c:v>76</c:v>
                </c:pt>
                <c:pt idx="1906">
                  <c:v>76</c:v>
                </c:pt>
                <c:pt idx="1907">
                  <c:v>72</c:v>
                </c:pt>
                <c:pt idx="1908">
                  <c:v>75</c:v>
                </c:pt>
                <c:pt idx="1909">
                  <c:v>81</c:v>
                </c:pt>
                <c:pt idx="1910">
                  <c:v>83</c:v>
                </c:pt>
                <c:pt idx="1911">
                  <c:v>80</c:v>
                </c:pt>
                <c:pt idx="1912">
                  <c:v>82</c:v>
                </c:pt>
                <c:pt idx="1913">
                  <c:v>84</c:v>
                </c:pt>
                <c:pt idx="1914">
                  <c:v>91</c:v>
                </c:pt>
                <c:pt idx="1915">
                  <c:v>86</c:v>
                </c:pt>
                <c:pt idx="1916">
                  <c:v>84</c:v>
                </c:pt>
                <c:pt idx="1917">
                  <c:v>85</c:v>
                </c:pt>
                <c:pt idx="1918">
                  <c:v>82</c:v>
                </c:pt>
                <c:pt idx="1919">
                  <c:v>79</c:v>
                </c:pt>
                <c:pt idx="1920">
                  <c:v>78</c:v>
                </c:pt>
                <c:pt idx="1921">
                  <c:v>76</c:v>
                </c:pt>
                <c:pt idx="1922">
                  <c:v>71</c:v>
                </c:pt>
                <c:pt idx="1923">
                  <c:v>78</c:v>
                </c:pt>
                <c:pt idx="1924">
                  <c:v>75</c:v>
                </c:pt>
                <c:pt idx="1925">
                  <c:v>81</c:v>
                </c:pt>
                <c:pt idx="1926">
                  <c:v>77</c:v>
                </c:pt>
                <c:pt idx="1927">
                  <c:v>80</c:v>
                </c:pt>
                <c:pt idx="1928">
                  <c:v>73</c:v>
                </c:pt>
                <c:pt idx="1929">
                  <c:v>70</c:v>
                </c:pt>
                <c:pt idx="1930">
                  <c:v>69</c:v>
                </c:pt>
                <c:pt idx="1931">
                  <c:v>64</c:v>
                </c:pt>
                <c:pt idx="1932">
                  <c:v>65</c:v>
                </c:pt>
                <c:pt idx="1933">
                  <c:v>68</c:v>
                </c:pt>
                <c:pt idx="1934">
                  <c:v>68</c:v>
                </c:pt>
                <c:pt idx="1935">
                  <c:v>67</c:v>
                </c:pt>
                <c:pt idx="1936">
                  <c:v>69</c:v>
                </c:pt>
                <c:pt idx="1937">
                  <c:v>70</c:v>
                </c:pt>
                <c:pt idx="1938">
                  <c:v>70</c:v>
                </c:pt>
                <c:pt idx="1939">
                  <c:v>70</c:v>
                </c:pt>
                <c:pt idx="1940">
                  <c:v>72</c:v>
                </c:pt>
                <c:pt idx="1941">
                  <c:v>77</c:v>
                </c:pt>
                <c:pt idx="1942">
                  <c:v>77</c:v>
                </c:pt>
                <c:pt idx="1943">
                  <c:v>79</c:v>
                </c:pt>
                <c:pt idx="1944">
                  <c:v>79</c:v>
                </c:pt>
                <c:pt idx="1945">
                  <c:v>85</c:v>
                </c:pt>
                <c:pt idx="1946">
                  <c:v>77</c:v>
                </c:pt>
                <c:pt idx="1947">
                  <c:v>75</c:v>
                </c:pt>
                <c:pt idx="1948">
                  <c:v>78</c:v>
                </c:pt>
                <c:pt idx="1949">
                  <c:v>78</c:v>
                </c:pt>
                <c:pt idx="1950">
                  <c:v>75</c:v>
                </c:pt>
                <c:pt idx="1951">
                  <c:v>78</c:v>
                </c:pt>
                <c:pt idx="1952">
                  <c:v>74</c:v>
                </c:pt>
                <c:pt idx="1953">
                  <c:v>70</c:v>
                </c:pt>
                <c:pt idx="1954">
                  <c:v>67</c:v>
                </c:pt>
                <c:pt idx="1955">
                  <c:v>67</c:v>
                </c:pt>
                <c:pt idx="1956">
                  <c:v>65</c:v>
                </c:pt>
                <c:pt idx="1957">
                  <c:v>69</c:v>
                </c:pt>
                <c:pt idx="1958">
                  <c:v>68</c:v>
                </c:pt>
                <c:pt idx="1959">
                  <c:v>67</c:v>
                </c:pt>
                <c:pt idx="1960">
                  <c:v>65</c:v>
                </c:pt>
                <c:pt idx="1961">
                  <c:v>67</c:v>
                </c:pt>
                <c:pt idx="1962">
                  <c:v>64</c:v>
                </c:pt>
                <c:pt idx="1963">
                  <c:v>63</c:v>
                </c:pt>
                <c:pt idx="1964">
                  <c:v>70</c:v>
                </c:pt>
                <c:pt idx="1965">
                  <c:v>68</c:v>
                </c:pt>
                <c:pt idx="1966">
                  <c:v>70</c:v>
                </c:pt>
                <c:pt idx="1967">
                  <c:v>73</c:v>
                </c:pt>
                <c:pt idx="1968">
                  <c:v>68</c:v>
                </c:pt>
                <c:pt idx="1969">
                  <c:v>71</c:v>
                </c:pt>
                <c:pt idx="1970">
                  <c:v>72</c:v>
                </c:pt>
                <c:pt idx="1971">
                  <c:v>66</c:v>
                </c:pt>
                <c:pt idx="1972">
                  <c:v>65</c:v>
                </c:pt>
                <c:pt idx="1973">
                  <c:v>65</c:v>
                </c:pt>
                <c:pt idx="1974">
                  <c:v>68</c:v>
                </c:pt>
                <c:pt idx="1975">
                  <c:v>64</c:v>
                </c:pt>
                <c:pt idx="1976">
                  <c:v>67</c:v>
                </c:pt>
                <c:pt idx="1977">
                  <c:v>72</c:v>
                </c:pt>
                <c:pt idx="1978">
                  <c:v>65</c:v>
                </c:pt>
                <c:pt idx="1979">
                  <c:v>66</c:v>
                </c:pt>
                <c:pt idx="1980">
                  <c:v>59</c:v>
                </c:pt>
                <c:pt idx="1981">
                  <c:v>65</c:v>
                </c:pt>
                <c:pt idx="1982">
                  <c:v>57</c:v>
                </c:pt>
                <c:pt idx="1983">
                  <c:v>56</c:v>
                </c:pt>
                <c:pt idx="1984">
                  <c:v>55</c:v>
                </c:pt>
                <c:pt idx="1985">
                  <c:v>54</c:v>
                </c:pt>
                <c:pt idx="1986">
                  <c:v>56</c:v>
                </c:pt>
                <c:pt idx="1987">
                  <c:v>56</c:v>
                </c:pt>
                <c:pt idx="1988">
                  <c:v>61</c:v>
                </c:pt>
                <c:pt idx="1989">
                  <c:v>55</c:v>
                </c:pt>
                <c:pt idx="1990">
                  <c:v>58</c:v>
                </c:pt>
                <c:pt idx="1991">
                  <c:v>56</c:v>
                </c:pt>
                <c:pt idx="1992">
                  <c:v>54</c:v>
                </c:pt>
                <c:pt idx="1993">
                  <c:v>54</c:v>
                </c:pt>
                <c:pt idx="1994">
                  <c:v>50</c:v>
                </c:pt>
                <c:pt idx="1995">
                  <c:v>52</c:v>
                </c:pt>
                <c:pt idx="1996">
                  <c:v>52</c:v>
                </c:pt>
                <c:pt idx="1997">
                  <c:v>51</c:v>
                </c:pt>
                <c:pt idx="1998">
                  <c:v>48</c:v>
                </c:pt>
                <c:pt idx="1999">
                  <c:v>45</c:v>
                </c:pt>
                <c:pt idx="2000">
                  <c:v>43</c:v>
                </c:pt>
                <c:pt idx="2001">
                  <c:v>45</c:v>
                </c:pt>
                <c:pt idx="2002">
                  <c:v>44</c:v>
                </c:pt>
                <c:pt idx="2003">
                  <c:v>44</c:v>
                </c:pt>
                <c:pt idx="2004">
                  <c:v>43</c:v>
                </c:pt>
                <c:pt idx="2005">
                  <c:v>46</c:v>
                </c:pt>
                <c:pt idx="2006">
                  <c:v>43</c:v>
                </c:pt>
                <c:pt idx="2007">
                  <c:v>47</c:v>
                </c:pt>
                <c:pt idx="2008">
                  <c:v>42</c:v>
                </c:pt>
                <c:pt idx="2009">
                  <c:v>36</c:v>
                </c:pt>
                <c:pt idx="2010">
                  <c:v>35</c:v>
                </c:pt>
                <c:pt idx="2011">
                  <c:v>38</c:v>
                </c:pt>
                <c:pt idx="2012">
                  <c:v>39</c:v>
                </c:pt>
                <c:pt idx="2013">
                  <c:v>42</c:v>
                </c:pt>
                <c:pt idx="2014">
                  <c:v>43</c:v>
                </c:pt>
                <c:pt idx="2015">
                  <c:v>48</c:v>
                </c:pt>
                <c:pt idx="2016">
                  <c:v>45</c:v>
                </c:pt>
                <c:pt idx="2017">
                  <c:v>43</c:v>
                </c:pt>
                <c:pt idx="2018">
                  <c:v>39</c:v>
                </c:pt>
                <c:pt idx="2019">
                  <c:v>39</c:v>
                </c:pt>
                <c:pt idx="2020">
                  <c:v>46</c:v>
                </c:pt>
                <c:pt idx="2021">
                  <c:v>45</c:v>
                </c:pt>
                <c:pt idx="2022">
                  <c:v>42</c:v>
                </c:pt>
                <c:pt idx="2023">
                  <c:v>43</c:v>
                </c:pt>
                <c:pt idx="2024">
                  <c:v>42</c:v>
                </c:pt>
                <c:pt idx="2025">
                  <c:v>43</c:v>
                </c:pt>
                <c:pt idx="2026">
                  <c:v>42</c:v>
                </c:pt>
                <c:pt idx="2027">
                  <c:v>49</c:v>
                </c:pt>
                <c:pt idx="2028">
                  <c:v>47</c:v>
                </c:pt>
                <c:pt idx="2029">
                  <c:v>44</c:v>
                </c:pt>
                <c:pt idx="2030">
                  <c:v>42</c:v>
                </c:pt>
                <c:pt idx="2031">
                  <c:v>43</c:v>
                </c:pt>
                <c:pt idx="2032">
                  <c:v>51</c:v>
                </c:pt>
                <c:pt idx="2033">
                  <c:v>51</c:v>
                </c:pt>
                <c:pt idx="2034">
                  <c:v>55</c:v>
                </c:pt>
                <c:pt idx="2035">
                  <c:v>54</c:v>
                </c:pt>
                <c:pt idx="2036">
                  <c:v>56</c:v>
                </c:pt>
                <c:pt idx="2037">
                  <c:v>57</c:v>
                </c:pt>
                <c:pt idx="2038">
                  <c:v>52</c:v>
                </c:pt>
                <c:pt idx="2039">
                  <c:v>56</c:v>
                </c:pt>
                <c:pt idx="2040">
                  <c:v>55</c:v>
                </c:pt>
                <c:pt idx="2041">
                  <c:v>52</c:v>
                </c:pt>
                <c:pt idx="2042">
                  <c:v>47</c:v>
                </c:pt>
                <c:pt idx="2043">
                  <c:v>49</c:v>
                </c:pt>
                <c:pt idx="2044">
                  <c:v>48</c:v>
                </c:pt>
                <c:pt idx="2045">
                  <c:v>45</c:v>
                </c:pt>
                <c:pt idx="2046">
                  <c:v>48</c:v>
                </c:pt>
                <c:pt idx="2047">
                  <c:v>48</c:v>
                </c:pt>
                <c:pt idx="2048">
                  <c:v>46</c:v>
                </c:pt>
                <c:pt idx="2049">
                  <c:v>50</c:v>
                </c:pt>
                <c:pt idx="2050">
                  <c:v>54</c:v>
                </c:pt>
                <c:pt idx="2051">
                  <c:v>53</c:v>
                </c:pt>
                <c:pt idx="2052">
                  <c:v>50</c:v>
                </c:pt>
                <c:pt idx="2053">
                  <c:v>51</c:v>
                </c:pt>
                <c:pt idx="2054">
                  <c:v>55</c:v>
                </c:pt>
                <c:pt idx="2055">
                  <c:v>49</c:v>
                </c:pt>
                <c:pt idx="2056">
                  <c:v>53</c:v>
                </c:pt>
                <c:pt idx="2057">
                  <c:v>55</c:v>
                </c:pt>
                <c:pt idx="2058">
                  <c:v>47</c:v>
                </c:pt>
                <c:pt idx="2059">
                  <c:v>45</c:v>
                </c:pt>
                <c:pt idx="2060">
                  <c:v>45</c:v>
                </c:pt>
                <c:pt idx="2061">
                  <c:v>48</c:v>
                </c:pt>
                <c:pt idx="2062">
                  <c:v>50</c:v>
                </c:pt>
                <c:pt idx="2063">
                  <c:v>51</c:v>
                </c:pt>
                <c:pt idx="2064">
                  <c:v>53</c:v>
                </c:pt>
                <c:pt idx="2065">
                  <c:v>55</c:v>
                </c:pt>
                <c:pt idx="2066">
                  <c:v>47</c:v>
                </c:pt>
                <c:pt idx="2067">
                  <c:v>46</c:v>
                </c:pt>
                <c:pt idx="2068">
                  <c:v>44</c:v>
                </c:pt>
                <c:pt idx="2069">
                  <c:v>47</c:v>
                </c:pt>
                <c:pt idx="2070">
                  <c:v>47</c:v>
                </c:pt>
                <c:pt idx="2071">
                  <c:v>53</c:v>
                </c:pt>
                <c:pt idx="2072">
                  <c:v>53</c:v>
                </c:pt>
                <c:pt idx="2073">
                  <c:v>52</c:v>
                </c:pt>
                <c:pt idx="2074">
                  <c:v>52</c:v>
                </c:pt>
                <c:pt idx="2075">
                  <c:v>63</c:v>
                </c:pt>
                <c:pt idx="2076">
                  <c:v>68</c:v>
                </c:pt>
                <c:pt idx="2077">
                  <c:v>65</c:v>
                </c:pt>
                <c:pt idx="2078">
                  <c:v>67</c:v>
                </c:pt>
                <c:pt idx="2079">
                  <c:v>64</c:v>
                </c:pt>
                <c:pt idx="2080">
                  <c:v>59</c:v>
                </c:pt>
                <c:pt idx="2081">
                  <c:v>58</c:v>
                </c:pt>
                <c:pt idx="2082">
                  <c:v>61</c:v>
                </c:pt>
                <c:pt idx="2083">
                  <c:v>59</c:v>
                </c:pt>
                <c:pt idx="2084">
                  <c:v>59</c:v>
                </c:pt>
                <c:pt idx="2085">
                  <c:v>65</c:v>
                </c:pt>
                <c:pt idx="2086">
                  <c:v>69</c:v>
                </c:pt>
                <c:pt idx="2087">
                  <c:v>67</c:v>
                </c:pt>
                <c:pt idx="2088">
                  <c:v>63</c:v>
                </c:pt>
                <c:pt idx="2089">
                  <c:v>62</c:v>
                </c:pt>
                <c:pt idx="2090">
                  <c:v>69</c:v>
                </c:pt>
                <c:pt idx="2091">
                  <c:v>77</c:v>
                </c:pt>
                <c:pt idx="2092">
                  <c:v>77</c:v>
                </c:pt>
                <c:pt idx="2093">
                  <c:v>78</c:v>
                </c:pt>
                <c:pt idx="2094">
                  <c:v>76</c:v>
                </c:pt>
                <c:pt idx="2095">
                  <c:v>77</c:v>
                </c:pt>
                <c:pt idx="2096">
                  <c:v>71</c:v>
                </c:pt>
                <c:pt idx="2097">
                  <c:v>71</c:v>
                </c:pt>
                <c:pt idx="2098">
                  <c:v>71</c:v>
                </c:pt>
                <c:pt idx="2099">
                  <c:v>65</c:v>
                </c:pt>
                <c:pt idx="2100">
                  <c:v>73</c:v>
                </c:pt>
                <c:pt idx="2101">
                  <c:v>73</c:v>
                </c:pt>
                <c:pt idx="2102">
                  <c:v>74</c:v>
                </c:pt>
                <c:pt idx="2103">
                  <c:v>75</c:v>
                </c:pt>
                <c:pt idx="2104">
                  <c:v>71</c:v>
                </c:pt>
                <c:pt idx="2105">
                  <c:v>71</c:v>
                </c:pt>
                <c:pt idx="2106">
                  <c:v>75</c:v>
                </c:pt>
                <c:pt idx="2107">
                  <c:v>86</c:v>
                </c:pt>
                <c:pt idx="2108">
                  <c:v>93</c:v>
                </c:pt>
                <c:pt idx="2109">
                  <c:v>89</c:v>
                </c:pt>
                <c:pt idx="2110">
                  <c:v>89</c:v>
                </c:pt>
                <c:pt idx="2111">
                  <c:v>82</c:v>
                </c:pt>
                <c:pt idx="2112">
                  <c:v>74</c:v>
                </c:pt>
                <c:pt idx="2113">
                  <c:v>77</c:v>
                </c:pt>
                <c:pt idx="2114">
                  <c:v>77</c:v>
                </c:pt>
                <c:pt idx="2115">
                  <c:v>80</c:v>
                </c:pt>
                <c:pt idx="2116">
                  <c:v>88</c:v>
                </c:pt>
                <c:pt idx="2117">
                  <c:v>95</c:v>
                </c:pt>
                <c:pt idx="2118">
                  <c:v>101</c:v>
                </c:pt>
                <c:pt idx="2119">
                  <c:v>98</c:v>
                </c:pt>
                <c:pt idx="2120">
                  <c:v>101</c:v>
                </c:pt>
                <c:pt idx="2121">
                  <c:v>100</c:v>
                </c:pt>
                <c:pt idx="2122">
                  <c:v>101</c:v>
                </c:pt>
                <c:pt idx="2123">
                  <c:v>105</c:v>
                </c:pt>
                <c:pt idx="2124">
                  <c:v>94</c:v>
                </c:pt>
                <c:pt idx="2125">
                  <c:v>92</c:v>
                </c:pt>
                <c:pt idx="2126">
                  <c:v>90</c:v>
                </c:pt>
                <c:pt idx="2127">
                  <c:v>95</c:v>
                </c:pt>
                <c:pt idx="2128">
                  <c:v>98</c:v>
                </c:pt>
                <c:pt idx="2129">
                  <c:v>100</c:v>
                </c:pt>
                <c:pt idx="2130">
                  <c:v>101</c:v>
                </c:pt>
                <c:pt idx="2131">
                  <c:v>87</c:v>
                </c:pt>
                <c:pt idx="2132">
                  <c:v>93</c:v>
                </c:pt>
                <c:pt idx="2133">
                  <c:v>92</c:v>
                </c:pt>
                <c:pt idx="2134">
                  <c:v>88</c:v>
                </c:pt>
                <c:pt idx="2135">
                  <c:v>87</c:v>
                </c:pt>
                <c:pt idx="2136">
                  <c:v>86</c:v>
                </c:pt>
                <c:pt idx="2137">
                  <c:v>99</c:v>
                </c:pt>
                <c:pt idx="2138">
                  <c:v>101</c:v>
                </c:pt>
                <c:pt idx="2139">
                  <c:v>98</c:v>
                </c:pt>
                <c:pt idx="2140">
                  <c:v>98</c:v>
                </c:pt>
                <c:pt idx="2141">
                  <c:v>100</c:v>
                </c:pt>
                <c:pt idx="2142">
                  <c:v>99</c:v>
                </c:pt>
                <c:pt idx="2143">
                  <c:v>102</c:v>
                </c:pt>
                <c:pt idx="2144">
                  <c:v>99</c:v>
                </c:pt>
                <c:pt idx="2145">
                  <c:v>98</c:v>
                </c:pt>
                <c:pt idx="2146">
                  <c:v>100</c:v>
                </c:pt>
                <c:pt idx="2147">
                  <c:v>94</c:v>
                </c:pt>
                <c:pt idx="2148">
                  <c:v>88</c:v>
                </c:pt>
                <c:pt idx="2149">
                  <c:v>92</c:v>
                </c:pt>
                <c:pt idx="2150">
                  <c:v>91</c:v>
                </c:pt>
                <c:pt idx="2151">
                  <c:v>87</c:v>
                </c:pt>
                <c:pt idx="2152">
                  <c:v>83</c:v>
                </c:pt>
                <c:pt idx="2153">
                  <c:v>81</c:v>
                </c:pt>
                <c:pt idx="2154">
                  <c:v>83</c:v>
                </c:pt>
                <c:pt idx="2155">
                  <c:v>80</c:v>
                </c:pt>
                <c:pt idx="2156">
                  <c:v>82</c:v>
                </c:pt>
                <c:pt idx="2157">
                  <c:v>74</c:v>
                </c:pt>
                <c:pt idx="2158">
                  <c:v>70</c:v>
                </c:pt>
                <c:pt idx="2159">
                  <c:v>66</c:v>
                </c:pt>
                <c:pt idx="2160">
                  <c:v>62</c:v>
                </c:pt>
                <c:pt idx="2161">
                  <c:v>63</c:v>
                </c:pt>
                <c:pt idx="2162">
                  <c:v>60</c:v>
                </c:pt>
                <c:pt idx="2163">
                  <c:v>63</c:v>
                </c:pt>
                <c:pt idx="2164">
                  <c:v>62</c:v>
                </c:pt>
                <c:pt idx="2165">
                  <c:v>65</c:v>
                </c:pt>
                <c:pt idx="2166">
                  <c:v>69</c:v>
                </c:pt>
                <c:pt idx="2167">
                  <c:v>68</c:v>
                </c:pt>
                <c:pt idx="2168">
                  <c:v>72</c:v>
                </c:pt>
                <c:pt idx="2169">
                  <c:v>71</c:v>
                </c:pt>
                <c:pt idx="2170">
                  <c:v>71</c:v>
                </c:pt>
                <c:pt idx="2171">
                  <c:v>68</c:v>
                </c:pt>
                <c:pt idx="2172">
                  <c:v>73</c:v>
                </c:pt>
                <c:pt idx="2173">
                  <c:v>75</c:v>
                </c:pt>
                <c:pt idx="2174">
                  <c:v>81</c:v>
                </c:pt>
                <c:pt idx="2175">
                  <c:v>79</c:v>
                </c:pt>
                <c:pt idx="2176">
                  <c:v>74</c:v>
                </c:pt>
                <c:pt idx="2177">
                  <c:v>75</c:v>
                </c:pt>
                <c:pt idx="2178">
                  <c:v>75</c:v>
                </c:pt>
                <c:pt idx="2179">
                  <c:v>76</c:v>
                </c:pt>
                <c:pt idx="2180">
                  <c:v>80</c:v>
                </c:pt>
                <c:pt idx="2181">
                  <c:v>73</c:v>
                </c:pt>
                <c:pt idx="2182">
                  <c:v>73</c:v>
                </c:pt>
                <c:pt idx="2183">
                  <c:v>74</c:v>
                </c:pt>
                <c:pt idx="2184">
                  <c:v>71</c:v>
                </c:pt>
                <c:pt idx="2185">
                  <c:v>71</c:v>
                </c:pt>
                <c:pt idx="2186">
                  <c:v>68</c:v>
                </c:pt>
                <c:pt idx="2187">
                  <c:v>73</c:v>
                </c:pt>
                <c:pt idx="2188">
                  <c:v>77</c:v>
                </c:pt>
                <c:pt idx="2189">
                  <c:v>70</c:v>
                </c:pt>
                <c:pt idx="2190">
                  <c:v>69</c:v>
                </c:pt>
                <c:pt idx="2191">
                  <c:v>68</c:v>
                </c:pt>
                <c:pt idx="2192">
                  <c:v>66</c:v>
                </c:pt>
                <c:pt idx="2193">
                  <c:v>73</c:v>
                </c:pt>
                <c:pt idx="2194">
                  <c:v>78</c:v>
                </c:pt>
                <c:pt idx="2195">
                  <c:v>83</c:v>
                </c:pt>
                <c:pt idx="2196">
                  <c:v>81</c:v>
                </c:pt>
                <c:pt idx="2197">
                  <c:v>83</c:v>
                </c:pt>
                <c:pt idx="2198">
                  <c:v>82</c:v>
                </c:pt>
                <c:pt idx="2199">
                  <c:v>79</c:v>
                </c:pt>
                <c:pt idx="2200">
                  <c:v>76</c:v>
                </c:pt>
                <c:pt idx="2201">
                  <c:v>81</c:v>
                </c:pt>
                <c:pt idx="2202">
                  <c:v>83</c:v>
                </c:pt>
                <c:pt idx="2203">
                  <c:v>85</c:v>
                </c:pt>
                <c:pt idx="2204">
                  <c:v>88</c:v>
                </c:pt>
                <c:pt idx="2205">
                  <c:v>88</c:v>
                </c:pt>
                <c:pt idx="2206">
                  <c:v>92</c:v>
                </c:pt>
                <c:pt idx="2207">
                  <c:v>85</c:v>
                </c:pt>
                <c:pt idx="2208">
                  <c:v>88</c:v>
                </c:pt>
                <c:pt idx="2209">
                  <c:v>85</c:v>
                </c:pt>
                <c:pt idx="2210">
                  <c:v>87</c:v>
                </c:pt>
                <c:pt idx="2211">
                  <c:v>86</c:v>
                </c:pt>
                <c:pt idx="2212">
                  <c:v>87</c:v>
                </c:pt>
                <c:pt idx="2213">
                  <c:v>91</c:v>
                </c:pt>
                <c:pt idx="2214">
                  <c:v>95</c:v>
                </c:pt>
                <c:pt idx="2215">
                  <c:v>98</c:v>
                </c:pt>
                <c:pt idx="2216">
                  <c:v>95</c:v>
                </c:pt>
                <c:pt idx="2217">
                  <c:v>91</c:v>
                </c:pt>
                <c:pt idx="2218">
                  <c:v>91</c:v>
                </c:pt>
                <c:pt idx="2219">
                  <c:v>90</c:v>
                </c:pt>
                <c:pt idx="2220">
                  <c:v>88</c:v>
                </c:pt>
                <c:pt idx="2221">
                  <c:v>86</c:v>
                </c:pt>
                <c:pt idx="2222">
                  <c:v>85</c:v>
                </c:pt>
                <c:pt idx="2223">
                  <c:v>86</c:v>
                </c:pt>
                <c:pt idx="2224">
                  <c:v>85</c:v>
                </c:pt>
                <c:pt idx="2225">
                  <c:v>83</c:v>
                </c:pt>
                <c:pt idx="2226">
                  <c:v>71</c:v>
                </c:pt>
                <c:pt idx="2227">
                  <c:v>68</c:v>
                </c:pt>
                <c:pt idx="2228">
                  <c:v>68</c:v>
                </c:pt>
                <c:pt idx="2229">
                  <c:v>65</c:v>
                </c:pt>
                <c:pt idx="2230">
                  <c:v>61</c:v>
                </c:pt>
                <c:pt idx="2231">
                  <c:v>56</c:v>
                </c:pt>
                <c:pt idx="2232">
                  <c:v>56</c:v>
                </c:pt>
                <c:pt idx="2233">
                  <c:v>59</c:v>
                </c:pt>
                <c:pt idx="2234">
                  <c:v>61</c:v>
                </c:pt>
                <c:pt idx="2235">
                  <c:v>64</c:v>
                </c:pt>
                <c:pt idx="2236">
                  <c:v>67</c:v>
                </c:pt>
                <c:pt idx="2237">
                  <c:v>61</c:v>
                </c:pt>
                <c:pt idx="2238">
                  <c:v>57</c:v>
                </c:pt>
                <c:pt idx="2239">
                  <c:v>60</c:v>
                </c:pt>
                <c:pt idx="2240">
                  <c:v>55</c:v>
                </c:pt>
                <c:pt idx="2241">
                  <c:v>54</c:v>
                </c:pt>
                <c:pt idx="2242">
                  <c:v>57</c:v>
                </c:pt>
                <c:pt idx="2243">
                  <c:v>60</c:v>
                </c:pt>
                <c:pt idx="2244">
                  <c:v>61</c:v>
                </c:pt>
                <c:pt idx="2245">
                  <c:v>54</c:v>
                </c:pt>
                <c:pt idx="2246">
                  <c:v>49</c:v>
                </c:pt>
                <c:pt idx="2247">
                  <c:v>44</c:v>
                </c:pt>
                <c:pt idx="2248">
                  <c:v>42</c:v>
                </c:pt>
                <c:pt idx="2249">
                  <c:v>46</c:v>
                </c:pt>
                <c:pt idx="2250">
                  <c:v>52</c:v>
                </c:pt>
                <c:pt idx="2251">
                  <c:v>43</c:v>
                </c:pt>
                <c:pt idx="2252">
                  <c:v>41</c:v>
                </c:pt>
                <c:pt idx="2253">
                  <c:v>40</c:v>
                </c:pt>
                <c:pt idx="2254">
                  <c:v>40</c:v>
                </c:pt>
                <c:pt idx="2255">
                  <c:v>38</c:v>
                </c:pt>
                <c:pt idx="2256">
                  <c:v>35</c:v>
                </c:pt>
                <c:pt idx="2257">
                  <c:v>37</c:v>
                </c:pt>
                <c:pt idx="2258">
                  <c:v>40</c:v>
                </c:pt>
                <c:pt idx="2259">
                  <c:v>37</c:v>
                </c:pt>
                <c:pt idx="2260">
                  <c:v>36</c:v>
                </c:pt>
                <c:pt idx="2261">
                  <c:v>37</c:v>
                </c:pt>
                <c:pt idx="2262">
                  <c:v>35</c:v>
                </c:pt>
                <c:pt idx="2263">
                  <c:v>38</c:v>
                </c:pt>
                <c:pt idx="2264">
                  <c:v>38</c:v>
                </c:pt>
                <c:pt idx="2265">
                  <c:v>37</c:v>
                </c:pt>
                <c:pt idx="2266">
                  <c:v>37</c:v>
                </c:pt>
                <c:pt idx="2267">
                  <c:v>36</c:v>
                </c:pt>
                <c:pt idx="2268">
                  <c:v>37</c:v>
                </c:pt>
                <c:pt idx="2269">
                  <c:v>37</c:v>
                </c:pt>
                <c:pt idx="2270">
                  <c:v>33</c:v>
                </c:pt>
                <c:pt idx="2271">
                  <c:v>31</c:v>
                </c:pt>
                <c:pt idx="2272">
                  <c:v>29</c:v>
                </c:pt>
                <c:pt idx="2273">
                  <c:v>23</c:v>
                </c:pt>
                <c:pt idx="2274">
                  <c:v>24</c:v>
                </c:pt>
                <c:pt idx="2275">
                  <c:v>26</c:v>
                </c:pt>
                <c:pt idx="2276">
                  <c:v>28</c:v>
                </c:pt>
                <c:pt idx="2277">
                  <c:v>27</c:v>
                </c:pt>
                <c:pt idx="2278">
                  <c:v>29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31</c:v>
                </c:pt>
                <c:pt idx="2284">
                  <c:v>29</c:v>
                </c:pt>
                <c:pt idx="2285">
                  <c:v>29</c:v>
                </c:pt>
                <c:pt idx="2286">
                  <c:v>28</c:v>
                </c:pt>
                <c:pt idx="2287">
                  <c:v>29</c:v>
                </c:pt>
                <c:pt idx="2288">
                  <c:v>29</c:v>
                </c:pt>
                <c:pt idx="2289">
                  <c:v>32</c:v>
                </c:pt>
                <c:pt idx="2290">
                  <c:v>29</c:v>
                </c:pt>
                <c:pt idx="2291">
                  <c:v>28</c:v>
                </c:pt>
                <c:pt idx="2292">
                  <c:v>32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33</c:v>
                </c:pt>
                <c:pt idx="2297">
                  <c:v>33</c:v>
                </c:pt>
                <c:pt idx="2298">
                  <c:v>34</c:v>
                </c:pt>
                <c:pt idx="2299">
                  <c:v>36</c:v>
                </c:pt>
                <c:pt idx="2300">
                  <c:v>41</c:v>
                </c:pt>
                <c:pt idx="2301">
                  <c:v>43</c:v>
                </c:pt>
                <c:pt idx="2302">
                  <c:v>42</c:v>
                </c:pt>
                <c:pt idx="2303">
                  <c:v>48</c:v>
                </c:pt>
                <c:pt idx="2304">
                  <c:v>47</c:v>
                </c:pt>
                <c:pt idx="2305">
                  <c:v>49</c:v>
                </c:pt>
                <c:pt idx="2306">
                  <c:v>46</c:v>
                </c:pt>
                <c:pt idx="2307">
                  <c:v>54</c:v>
                </c:pt>
                <c:pt idx="2308">
                  <c:v>57</c:v>
                </c:pt>
                <c:pt idx="2309">
                  <c:v>53</c:v>
                </c:pt>
                <c:pt idx="2310">
                  <c:v>51</c:v>
                </c:pt>
                <c:pt idx="2311">
                  <c:v>49</c:v>
                </c:pt>
                <c:pt idx="2312">
                  <c:v>48</c:v>
                </c:pt>
                <c:pt idx="2313">
                  <c:v>53</c:v>
                </c:pt>
                <c:pt idx="2314">
                  <c:v>51</c:v>
                </c:pt>
                <c:pt idx="2315">
                  <c:v>52</c:v>
                </c:pt>
                <c:pt idx="2316">
                  <c:v>54</c:v>
                </c:pt>
                <c:pt idx="2317">
                  <c:v>54</c:v>
                </c:pt>
                <c:pt idx="2318">
                  <c:v>60</c:v>
                </c:pt>
                <c:pt idx="2319">
                  <c:v>54</c:v>
                </c:pt>
                <c:pt idx="2320">
                  <c:v>57</c:v>
                </c:pt>
                <c:pt idx="2321">
                  <c:v>57</c:v>
                </c:pt>
                <c:pt idx="2322">
                  <c:v>59</c:v>
                </c:pt>
                <c:pt idx="2323">
                  <c:v>48</c:v>
                </c:pt>
                <c:pt idx="2324">
                  <c:v>45</c:v>
                </c:pt>
                <c:pt idx="2325">
                  <c:v>44</c:v>
                </c:pt>
                <c:pt idx="2326">
                  <c:v>46</c:v>
                </c:pt>
                <c:pt idx="2327">
                  <c:v>47</c:v>
                </c:pt>
                <c:pt idx="2328">
                  <c:v>47</c:v>
                </c:pt>
                <c:pt idx="2329">
                  <c:v>45</c:v>
                </c:pt>
                <c:pt idx="2330">
                  <c:v>47</c:v>
                </c:pt>
                <c:pt idx="2331">
                  <c:v>51</c:v>
                </c:pt>
                <c:pt idx="2332">
                  <c:v>46</c:v>
                </c:pt>
                <c:pt idx="2333">
                  <c:v>45</c:v>
                </c:pt>
                <c:pt idx="2334">
                  <c:v>45</c:v>
                </c:pt>
                <c:pt idx="2335">
                  <c:v>44</c:v>
                </c:pt>
                <c:pt idx="2336">
                  <c:v>49</c:v>
                </c:pt>
                <c:pt idx="2337">
                  <c:v>52</c:v>
                </c:pt>
                <c:pt idx="2338">
                  <c:v>54</c:v>
                </c:pt>
                <c:pt idx="2339">
                  <c:v>63</c:v>
                </c:pt>
                <c:pt idx="2340">
                  <c:v>59</c:v>
                </c:pt>
                <c:pt idx="2341">
                  <c:v>67</c:v>
                </c:pt>
                <c:pt idx="2342">
                  <c:v>63</c:v>
                </c:pt>
                <c:pt idx="2343">
                  <c:v>66</c:v>
                </c:pt>
                <c:pt idx="2344">
                  <c:v>65</c:v>
                </c:pt>
                <c:pt idx="2345">
                  <c:v>70</c:v>
                </c:pt>
                <c:pt idx="2346">
                  <c:v>67</c:v>
                </c:pt>
                <c:pt idx="2347">
                  <c:v>67</c:v>
                </c:pt>
                <c:pt idx="2348">
                  <c:v>65</c:v>
                </c:pt>
                <c:pt idx="2349">
                  <c:v>71</c:v>
                </c:pt>
                <c:pt idx="2350">
                  <c:v>69</c:v>
                </c:pt>
                <c:pt idx="2351">
                  <c:v>69</c:v>
                </c:pt>
                <c:pt idx="2352">
                  <c:v>71</c:v>
                </c:pt>
                <c:pt idx="2353">
                  <c:v>72</c:v>
                </c:pt>
                <c:pt idx="2354">
                  <c:v>73</c:v>
                </c:pt>
                <c:pt idx="2355">
                  <c:v>75</c:v>
                </c:pt>
                <c:pt idx="2356">
                  <c:v>74</c:v>
                </c:pt>
                <c:pt idx="2357">
                  <c:v>72</c:v>
                </c:pt>
                <c:pt idx="2358">
                  <c:v>76</c:v>
                </c:pt>
                <c:pt idx="2359">
                  <c:v>79</c:v>
                </c:pt>
                <c:pt idx="2360">
                  <c:v>79</c:v>
                </c:pt>
                <c:pt idx="2361">
                  <c:v>80</c:v>
                </c:pt>
                <c:pt idx="2362">
                  <c:v>75</c:v>
                </c:pt>
                <c:pt idx="2363">
                  <c:v>72</c:v>
                </c:pt>
                <c:pt idx="2364">
                  <c:v>64</c:v>
                </c:pt>
                <c:pt idx="2365">
                  <c:v>67</c:v>
                </c:pt>
                <c:pt idx="2366">
                  <c:v>62</c:v>
                </c:pt>
                <c:pt idx="2367">
                  <c:v>55</c:v>
                </c:pt>
                <c:pt idx="2368">
                  <c:v>66</c:v>
                </c:pt>
                <c:pt idx="2369">
                  <c:v>67</c:v>
                </c:pt>
                <c:pt idx="2370">
                  <c:v>67</c:v>
                </c:pt>
                <c:pt idx="2371">
                  <c:v>65</c:v>
                </c:pt>
                <c:pt idx="2372">
                  <c:v>65</c:v>
                </c:pt>
                <c:pt idx="2373">
                  <c:v>65</c:v>
                </c:pt>
                <c:pt idx="2374">
                  <c:v>62</c:v>
                </c:pt>
                <c:pt idx="2375">
                  <c:v>65</c:v>
                </c:pt>
                <c:pt idx="2376">
                  <c:v>64</c:v>
                </c:pt>
                <c:pt idx="2377">
                  <c:v>64</c:v>
                </c:pt>
                <c:pt idx="2378">
                  <c:v>62</c:v>
                </c:pt>
                <c:pt idx="2379">
                  <c:v>60</c:v>
                </c:pt>
                <c:pt idx="2380">
                  <c:v>61</c:v>
                </c:pt>
                <c:pt idx="2381">
                  <c:v>62</c:v>
                </c:pt>
                <c:pt idx="2382">
                  <c:v>57</c:v>
                </c:pt>
                <c:pt idx="2383">
                  <c:v>56</c:v>
                </c:pt>
                <c:pt idx="2384">
                  <c:v>59</c:v>
                </c:pt>
                <c:pt idx="2385">
                  <c:v>58</c:v>
                </c:pt>
                <c:pt idx="2386">
                  <c:v>55</c:v>
                </c:pt>
                <c:pt idx="2387">
                  <c:v>55</c:v>
                </c:pt>
                <c:pt idx="2388">
                  <c:v>59</c:v>
                </c:pt>
                <c:pt idx="2389">
                  <c:v>51</c:v>
                </c:pt>
                <c:pt idx="2390">
                  <c:v>51</c:v>
                </c:pt>
                <c:pt idx="2391">
                  <c:v>52</c:v>
                </c:pt>
                <c:pt idx="2392">
                  <c:v>57</c:v>
                </c:pt>
                <c:pt idx="2393">
                  <c:v>61</c:v>
                </c:pt>
                <c:pt idx="2394">
                  <c:v>64</c:v>
                </c:pt>
                <c:pt idx="2395">
                  <c:v>67</c:v>
                </c:pt>
                <c:pt idx="2396">
                  <c:v>66</c:v>
                </c:pt>
                <c:pt idx="2397">
                  <c:v>62</c:v>
                </c:pt>
                <c:pt idx="2398">
                  <c:v>61</c:v>
                </c:pt>
                <c:pt idx="2399">
                  <c:v>63</c:v>
                </c:pt>
                <c:pt idx="2400">
                  <c:v>66</c:v>
                </c:pt>
                <c:pt idx="2401">
                  <c:v>69</c:v>
                </c:pt>
                <c:pt idx="2402">
                  <c:v>74</c:v>
                </c:pt>
                <c:pt idx="2403">
                  <c:v>72</c:v>
                </c:pt>
                <c:pt idx="2404">
                  <c:v>78</c:v>
                </c:pt>
                <c:pt idx="2405">
                  <c:v>81</c:v>
                </c:pt>
                <c:pt idx="2406">
                  <c:v>80</c:v>
                </c:pt>
                <c:pt idx="2407">
                  <c:v>79</c:v>
                </c:pt>
                <c:pt idx="2408">
                  <c:v>72</c:v>
                </c:pt>
                <c:pt idx="2409">
                  <c:v>74</c:v>
                </c:pt>
                <c:pt idx="2410">
                  <c:v>73</c:v>
                </c:pt>
                <c:pt idx="2411">
                  <c:v>74</c:v>
                </c:pt>
                <c:pt idx="2412">
                  <c:v>71</c:v>
                </c:pt>
                <c:pt idx="2413">
                  <c:v>70</c:v>
                </c:pt>
                <c:pt idx="2414">
                  <c:v>78</c:v>
                </c:pt>
                <c:pt idx="2415">
                  <c:v>73</c:v>
                </c:pt>
                <c:pt idx="2416">
                  <c:v>75</c:v>
                </c:pt>
                <c:pt idx="2417">
                  <c:v>75</c:v>
                </c:pt>
                <c:pt idx="2418">
                  <c:v>74</c:v>
                </c:pt>
                <c:pt idx="2419">
                  <c:v>72</c:v>
                </c:pt>
                <c:pt idx="2420">
                  <c:v>74</c:v>
                </c:pt>
                <c:pt idx="2421">
                  <c:v>76</c:v>
                </c:pt>
                <c:pt idx="2422">
                  <c:v>73</c:v>
                </c:pt>
                <c:pt idx="2423">
                  <c:v>75</c:v>
                </c:pt>
                <c:pt idx="2424">
                  <c:v>70</c:v>
                </c:pt>
                <c:pt idx="2425">
                  <c:v>65</c:v>
                </c:pt>
                <c:pt idx="2426">
                  <c:v>64</c:v>
                </c:pt>
                <c:pt idx="2427">
                  <c:v>67</c:v>
                </c:pt>
                <c:pt idx="2428">
                  <c:v>70</c:v>
                </c:pt>
                <c:pt idx="2429">
                  <c:v>70</c:v>
                </c:pt>
                <c:pt idx="2430">
                  <c:v>67</c:v>
                </c:pt>
                <c:pt idx="2431">
                  <c:v>74</c:v>
                </c:pt>
                <c:pt idx="2432">
                  <c:v>78</c:v>
                </c:pt>
                <c:pt idx="2433">
                  <c:v>80</c:v>
                </c:pt>
                <c:pt idx="2434">
                  <c:v>80</c:v>
                </c:pt>
                <c:pt idx="2435">
                  <c:v>79</c:v>
                </c:pt>
                <c:pt idx="2436">
                  <c:v>83</c:v>
                </c:pt>
                <c:pt idx="2437">
                  <c:v>80</c:v>
                </c:pt>
                <c:pt idx="2438">
                  <c:v>83</c:v>
                </c:pt>
                <c:pt idx="2439">
                  <c:v>83</c:v>
                </c:pt>
                <c:pt idx="2440">
                  <c:v>86</c:v>
                </c:pt>
                <c:pt idx="2441">
                  <c:v>79</c:v>
                </c:pt>
                <c:pt idx="2442">
                  <c:v>85</c:v>
                </c:pt>
                <c:pt idx="2443">
                  <c:v>87</c:v>
                </c:pt>
                <c:pt idx="2444">
                  <c:v>92</c:v>
                </c:pt>
                <c:pt idx="2445">
                  <c:v>92</c:v>
                </c:pt>
                <c:pt idx="2446">
                  <c:v>95</c:v>
                </c:pt>
                <c:pt idx="2447">
                  <c:v>97</c:v>
                </c:pt>
                <c:pt idx="2448">
                  <c:v>96</c:v>
                </c:pt>
                <c:pt idx="2449">
                  <c:v>97</c:v>
                </c:pt>
                <c:pt idx="2450">
                  <c:v>94</c:v>
                </c:pt>
                <c:pt idx="2451">
                  <c:v>92</c:v>
                </c:pt>
                <c:pt idx="2452">
                  <c:v>91</c:v>
                </c:pt>
                <c:pt idx="2453">
                  <c:v>89</c:v>
                </c:pt>
                <c:pt idx="2454">
                  <c:v>84</c:v>
                </c:pt>
                <c:pt idx="2455">
                  <c:v>83</c:v>
                </c:pt>
                <c:pt idx="2456">
                  <c:v>79</c:v>
                </c:pt>
                <c:pt idx="2457">
                  <c:v>83</c:v>
                </c:pt>
                <c:pt idx="2458">
                  <c:v>81</c:v>
                </c:pt>
                <c:pt idx="2459">
                  <c:v>82</c:v>
                </c:pt>
                <c:pt idx="2460">
                  <c:v>82</c:v>
                </c:pt>
                <c:pt idx="2461">
                  <c:v>79</c:v>
                </c:pt>
                <c:pt idx="2462">
                  <c:v>81</c:v>
                </c:pt>
                <c:pt idx="2463">
                  <c:v>86</c:v>
                </c:pt>
                <c:pt idx="2464">
                  <c:v>81</c:v>
                </c:pt>
                <c:pt idx="2465">
                  <c:v>76</c:v>
                </c:pt>
                <c:pt idx="2466">
                  <c:v>83</c:v>
                </c:pt>
                <c:pt idx="2467">
                  <c:v>87</c:v>
                </c:pt>
                <c:pt idx="2468">
                  <c:v>83</c:v>
                </c:pt>
                <c:pt idx="2469">
                  <c:v>79</c:v>
                </c:pt>
                <c:pt idx="2470">
                  <c:v>74</c:v>
                </c:pt>
                <c:pt idx="2471">
                  <c:v>76</c:v>
                </c:pt>
                <c:pt idx="2472">
                  <c:v>78</c:v>
                </c:pt>
                <c:pt idx="2473">
                  <c:v>85</c:v>
                </c:pt>
                <c:pt idx="2474">
                  <c:v>86</c:v>
                </c:pt>
                <c:pt idx="2475">
                  <c:v>89</c:v>
                </c:pt>
                <c:pt idx="2476">
                  <c:v>86</c:v>
                </c:pt>
                <c:pt idx="2477">
                  <c:v>83</c:v>
                </c:pt>
                <c:pt idx="2478">
                  <c:v>78</c:v>
                </c:pt>
                <c:pt idx="2479">
                  <c:v>77</c:v>
                </c:pt>
                <c:pt idx="2480">
                  <c:v>79</c:v>
                </c:pt>
                <c:pt idx="2481">
                  <c:v>83</c:v>
                </c:pt>
                <c:pt idx="2482">
                  <c:v>79</c:v>
                </c:pt>
                <c:pt idx="2483">
                  <c:v>84</c:v>
                </c:pt>
                <c:pt idx="2484">
                  <c:v>87</c:v>
                </c:pt>
                <c:pt idx="2485">
                  <c:v>88</c:v>
                </c:pt>
                <c:pt idx="2486">
                  <c:v>83</c:v>
                </c:pt>
                <c:pt idx="2487">
                  <c:v>83</c:v>
                </c:pt>
                <c:pt idx="2488">
                  <c:v>81</c:v>
                </c:pt>
                <c:pt idx="2489">
                  <c:v>85</c:v>
                </c:pt>
                <c:pt idx="2490">
                  <c:v>90</c:v>
                </c:pt>
                <c:pt idx="2491">
                  <c:v>91</c:v>
                </c:pt>
                <c:pt idx="2492">
                  <c:v>92</c:v>
                </c:pt>
                <c:pt idx="2493">
                  <c:v>94</c:v>
                </c:pt>
                <c:pt idx="2494">
                  <c:v>93</c:v>
                </c:pt>
                <c:pt idx="2495">
                  <c:v>90</c:v>
                </c:pt>
                <c:pt idx="2496">
                  <c:v>83</c:v>
                </c:pt>
                <c:pt idx="2497">
                  <c:v>84</c:v>
                </c:pt>
                <c:pt idx="2498">
                  <c:v>84</c:v>
                </c:pt>
                <c:pt idx="2499">
                  <c:v>86</c:v>
                </c:pt>
                <c:pt idx="2500">
                  <c:v>90</c:v>
                </c:pt>
                <c:pt idx="2501">
                  <c:v>92</c:v>
                </c:pt>
                <c:pt idx="2502">
                  <c:v>96</c:v>
                </c:pt>
                <c:pt idx="2503">
                  <c:v>89</c:v>
                </c:pt>
                <c:pt idx="2504">
                  <c:v>88</c:v>
                </c:pt>
                <c:pt idx="2505">
                  <c:v>93</c:v>
                </c:pt>
                <c:pt idx="2506">
                  <c:v>95</c:v>
                </c:pt>
                <c:pt idx="2507">
                  <c:v>95</c:v>
                </c:pt>
                <c:pt idx="2508">
                  <c:v>96</c:v>
                </c:pt>
                <c:pt idx="2509">
                  <c:v>97</c:v>
                </c:pt>
                <c:pt idx="2510">
                  <c:v>101</c:v>
                </c:pt>
                <c:pt idx="2511">
                  <c:v>99</c:v>
                </c:pt>
                <c:pt idx="2512">
                  <c:v>93</c:v>
                </c:pt>
                <c:pt idx="2513">
                  <c:v>92</c:v>
                </c:pt>
                <c:pt idx="2514">
                  <c:v>90</c:v>
                </c:pt>
                <c:pt idx="2515">
                  <c:v>91</c:v>
                </c:pt>
                <c:pt idx="2516">
                  <c:v>91</c:v>
                </c:pt>
                <c:pt idx="2517">
                  <c:v>94</c:v>
                </c:pt>
                <c:pt idx="2518">
                  <c:v>100</c:v>
                </c:pt>
                <c:pt idx="2519">
                  <c:v>96</c:v>
                </c:pt>
                <c:pt idx="2520">
                  <c:v>94</c:v>
                </c:pt>
                <c:pt idx="2521">
                  <c:v>95</c:v>
                </c:pt>
                <c:pt idx="2522">
                  <c:v>94</c:v>
                </c:pt>
                <c:pt idx="2523">
                  <c:v>94</c:v>
                </c:pt>
                <c:pt idx="2524">
                  <c:v>95</c:v>
                </c:pt>
                <c:pt idx="2525">
                  <c:v>89</c:v>
                </c:pt>
                <c:pt idx="2526">
                  <c:v>88</c:v>
                </c:pt>
                <c:pt idx="2527">
                  <c:v>89</c:v>
                </c:pt>
                <c:pt idx="2528">
                  <c:v>89</c:v>
                </c:pt>
                <c:pt idx="2529">
                  <c:v>86</c:v>
                </c:pt>
                <c:pt idx="2530">
                  <c:v>86</c:v>
                </c:pt>
                <c:pt idx="2531">
                  <c:v>85</c:v>
                </c:pt>
                <c:pt idx="2532">
                  <c:v>86</c:v>
                </c:pt>
                <c:pt idx="2533">
                  <c:v>83</c:v>
                </c:pt>
                <c:pt idx="2534">
                  <c:v>84</c:v>
                </c:pt>
                <c:pt idx="2535">
                  <c:v>85</c:v>
                </c:pt>
                <c:pt idx="2536">
                  <c:v>82</c:v>
                </c:pt>
                <c:pt idx="2537">
                  <c:v>84</c:v>
                </c:pt>
                <c:pt idx="2538">
                  <c:v>86</c:v>
                </c:pt>
                <c:pt idx="2539">
                  <c:v>87</c:v>
                </c:pt>
                <c:pt idx="2540">
                  <c:v>86</c:v>
                </c:pt>
                <c:pt idx="2541">
                  <c:v>83</c:v>
                </c:pt>
                <c:pt idx="2542">
                  <c:v>83</c:v>
                </c:pt>
                <c:pt idx="2543">
                  <c:v>83</c:v>
                </c:pt>
                <c:pt idx="2544">
                  <c:v>85</c:v>
                </c:pt>
                <c:pt idx="2545">
                  <c:v>84</c:v>
                </c:pt>
                <c:pt idx="2546">
                  <c:v>94</c:v>
                </c:pt>
                <c:pt idx="2547">
                  <c:v>100</c:v>
                </c:pt>
                <c:pt idx="2548">
                  <c:v>99</c:v>
                </c:pt>
                <c:pt idx="2549">
                  <c:v>96</c:v>
                </c:pt>
                <c:pt idx="2550">
                  <c:v>98</c:v>
                </c:pt>
                <c:pt idx="2551">
                  <c:v>95</c:v>
                </c:pt>
                <c:pt idx="2552">
                  <c:v>92</c:v>
                </c:pt>
                <c:pt idx="2553">
                  <c:v>89</c:v>
                </c:pt>
                <c:pt idx="2554">
                  <c:v>94</c:v>
                </c:pt>
                <c:pt idx="2555">
                  <c:v>86</c:v>
                </c:pt>
                <c:pt idx="2556">
                  <c:v>82</c:v>
                </c:pt>
                <c:pt idx="2557">
                  <c:v>76</c:v>
                </c:pt>
                <c:pt idx="2558">
                  <c:v>80</c:v>
                </c:pt>
                <c:pt idx="2559">
                  <c:v>78</c:v>
                </c:pt>
                <c:pt idx="2560">
                  <c:v>80</c:v>
                </c:pt>
                <c:pt idx="2561">
                  <c:v>80</c:v>
                </c:pt>
                <c:pt idx="2562">
                  <c:v>79</c:v>
                </c:pt>
                <c:pt idx="2563">
                  <c:v>80</c:v>
                </c:pt>
                <c:pt idx="2564">
                  <c:v>83</c:v>
                </c:pt>
                <c:pt idx="2565">
                  <c:v>76</c:v>
                </c:pt>
                <c:pt idx="2566">
                  <c:v>81</c:v>
                </c:pt>
                <c:pt idx="2567">
                  <c:v>82</c:v>
                </c:pt>
                <c:pt idx="2568">
                  <c:v>86</c:v>
                </c:pt>
                <c:pt idx="2569">
                  <c:v>85</c:v>
                </c:pt>
                <c:pt idx="2570">
                  <c:v>86</c:v>
                </c:pt>
                <c:pt idx="2571">
                  <c:v>77</c:v>
                </c:pt>
                <c:pt idx="2572">
                  <c:v>77</c:v>
                </c:pt>
                <c:pt idx="2573">
                  <c:v>75</c:v>
                </c:pt>
                <c:pt idx="2574">
                  <c:v>75</c:v>
                </c:pt>
                <c:pt idx="2575">
                  <c:v>73</c:v>
                </c:pt>
                <c:pt idx="2576">
                  <c:v>72</c:v>
                </c:pt>
                <c:pt idx="2577">
                  <c:v>72</c:v>
                </c:pt>
                <c:pt idx="2578">
                  <c:v>73</c:v>
                </c:pt>
                <c:pt idx="2579">
                  <c:v>83</c:v>
                </c:pt>
                <c:pt idx="2580">
                  <c:v>83</c:v>
                </c:pt>
                <c:pt idx="2581">
                  <c:v>82</c:v>
                </c:pt>
                <c:pt idx="2582">
                  <c:v>77</c:v>
                </c:pt>
                <c:pt idx="2583">
                  <c:v>71</c:v>
                </c:pt>
                <c:pt idx="2584">
                  <c:v>68</c:v>
                </c:pt>
                <c:pt idx="2585">
                  <c:v>71</c:v>
                </c:pt>
                <c:pt idx="2586">
                  <c:v>69</c:v>
                </c:pt>
                <c:pt idx="2587">
                  <c:v>81</c:v>
                </c:pt>
                <c:pt idx="2588">
                  <c:v>85</c:v>
                </c:pt>
                <c:pt idx="2589">
                  <c:v>86</c:v>
                </c:pt>
                <c:pt idx="2590">
                  <c:v>92</c:v>
                </c:pt>
                <c:pt idx="2591">
                  <c:v>93</c:v>
                </c:pt>
                <c:pt idx="2592">
                  <c:v>94</c:v>
                </c:pt>
                <c:pt idx="2593">
                  <c:v>93</c:v>
                </c:pt>
                <c:pt idx="2594">
                  <c:v>94</c:v>
                </c:pt>
                <c:pt idx="2595">
                  <c:v>98</c:v>
                </c:pt>
                <c:pt idx="2596">
                  <c:v>94</c:v>
                </c:pt>
                <c:pt idx="2597">
                  <c:v>99</c:v>
                </c:pt>
                <c:pt idx="2598">
                  <c:v>107</c:v>
                </c:pt>
                <c:pt idx="2599">
                  <c:v>108</c:v>
                </c:pt>
                <c:pt idx="2600">
                  <c:v>101</c:v>
                </c:pt>
                <c:pt idx="2601">
                  <c:v>100</c:v>
                </c:pt>
                <c:pt idx="2602">
                  <c:v>104</c:v>
                </c:pt>
                <c:pt idx="2603">
                  <c:v>103</c:v>
                </c:pt>
                <c:pt idx="2604">
                  <c:v>107</c:v>
                </c:pt>
                <c:pt idx="2605">
                  <c:v>104</c:v>
                </c:pt>
                <c:pt idx="2606">
                  <c:v>103</c:v>
                </c:pt>
                <c:pt idx="2607">
                  <c:v>101</c:v>
                </c:pt>
                <c:pt idx="2608">
                  <c:v>107</c:v>
                </c:pt>
                <c:pt idx="2609">
                  <c:v>105</c:v>
                </c:pt>
                <c:pt idx="2610">
                  <c:v>105</c:v>
                </c:pt>
                <c:pt idx="2611">
                  <c:v>101</c:v>
                </c:pt>
                <c:pt idx="2612">
                  <c:v>104</c:v>
                </c:pt>
                <c:pt idx="2613">
                  <c:v>106</c:v>
                </c:pt>
                <c:pt idx="2614">
                  <c:v>113</c:v>
                </c:pt>
                <c:pt idx="2615">
                  <c:v>110</c:v>
                </c:pt>
                <c:pt idx="2616">
                  <c:v>106</c:v>
                </c:pt>
                <c:pt idx="2617">
                  <c:v>112</c:v>
                </c:pt>
                <c:pt idx="2618">
                  <c:v>117</c:v>
                </c:pt>
                <c:pt idx="2619">
                  <c:v>117</c:v>
                </c:pt>
                <c:pt idx="2620">
                  <c:v>114</c:v>
                </c:pt>
                <c:pt idx="2621">
                  <c:v>115</c:v>
                </c:pt>
                <c:pt idx="2622">
                  <c:v>115</c:v>
                </c:pt>
                <c:pt idx="2623">
                  <c:v>116</c:v>
                </c:pt>
                <c:pt idx="2624">
                  <c:v>119</c:v>
                </c:pt>
                <c:pt idx="2625">
                  <c:v>115</c:v>
                </c:pt>
                <c:pt idx="2626">
                  <c:v>119</c:v>
                </c:pt>
                <c:pt idx="2627">
                  <c:v>122</c:v>
                </c:pt>
                <c:pt idx="2628">
                  <c:v>132</c:v>
                </c:pt>
                <c:pt idx="2629">
                  <c:v>138</c:v>
                </c:pt>
                <c:pt idx="2630">
                  <c:v>133</c:v>
                </c:pt>
                <c:pt idx="2631">
                  <c:v>138</c:v>
                </c:pt>
                <c:pt idx="2632">
                  <c:v>135</c:v>
                </c:pt>
                <c:pt idx="2633">
                  <c:v>133</c:v>
                </c:pt>
                <c:pt idx="2634">
                  <c:v>127</c:v>
                </c:pt>
                <c:pt idx="2635">
                  <c:v>135</c:v>
                </c:pt>
                <c:pt idx="2636">
                  <c:v>136</c:v>
                </c:pt>
                <c:pt idx="2637">
                  <c:v>130</c:v>
                </c:pt>
                <c:pt idx="2638">
                  <c:v>131</c:v>
                </c:pt>
                <c:pt idx="2639">
                  <c:v>130</c:v>
                </c:pt>
                <c:pt idx="2640">
                  <c:v>131</c:v>
                </c:pt>
                <c:pt idx="2641">
                  <c:v>133</c:v>
                </c:pt>
                <c:pt idx="2642">
                  <c:v>130</c:v>
                </c:pt>
                <c:pt idx="2643">
                  <c:v>123</c:v>
                </c:pt>
                <c:pt idx="2644">
                  <c:v>117</c:v>
                </c:pt>
                <c:pt idx="2645">
                  <c:v>115</c:v>
                </c:pt>
                <c:pt idx="2646">
                  <c:v>119</c:v>
                </c:pt>
                <c:pt idx="2647">
                  <c:v>110</c:v>
                </c:pt>
                <c:pt idx="2648">
                  <c:v>115</c:v>
                </c:pt>
                <c:pt idx="2649">
                  <c:v>120</c:v>
                </c:pt>
                <c:pt idx="2650">
                  <c:v>122</c:v>
                </c:pt>
                <c:pt idx="2651">
                  <c:v>131</c:v>
                </c:pt>
                <c:pt idx="2652">
                  <c:v>129</c:v>
                </c:pt>
                <c:pt idx="2653">
                  <c:v>126</c:v>
                </c:pt>
                <c:pt idx="2654">
                  <c:v>124</c:v>
                </c:pt>
                <c:pt idx="2655">
                  <c:v>129</c:v>
                </c:pt>
                <c:pt idx="2656">
                  <c:v>132</c:v>
                </c:pt>
                <c:pt idx="2657">
                  <c:v>132</c:v>
                </c:pt>
                <c:pt idx="2658">
                  <c:v>131</c:v>
                </c:pt>
                <c:pt idx="2659">
                  <c:v>129</c:v>
                </c:pt>
                <c:pt idx="2660">
                  <c:v>130</c:v>
                </c:pt>
                <c:pt idx="2661">
                  <c:v>128</c:v>
                </c:pt>
                <c:pt idx="2662">
                  <c:v>126</c:v>
                </c:pt>
                <c:pt idx="2663">
                  <c:v>126</c:v>
                </c:pt>
                <c:pt idx="2664">
                  <c:v>125</c:v>
                </c:pt>
                <c:pt idx="2665">
                  <c:v>131</c:v>
                </c:pt>
                <c:pt idx="2666">
                  <c:v>139</c:v>
                </c:pt>
                <c:pt idx="2667">
                  <c:v>141</c:v>
                </c:pt>
                <c:pt idx="2668">
                  <c:v>144</c:v>
                </c:pt>
                <c:pt idx="2669">
                  <c:v>147</c:v>
                </c:pt>
                <c:pt idx="2670">
                  <c:v>142</c:v>
                </c:pt>
                <c:pt idx="2671">
                  <c:v>142</c:v>
                </c:pt>
                <c:pt idx="2672">
                  <c:v>141</c:v>
                </c:pt>
                <c:pt idx="2673">
                  <c:v>134</c:v>
                </c:pt>
                <c:pt idx="2674">
                  <c:v>134</c:v>
                </c:pt>
                <c:pt idx="2675">
                  <c:v>137</c:v>
                </c:pt>
                <c:pt idx="2676">
                  <c:v>140</c:v>
                </c:pt>
                <c:pt idx="2677">
                  <c:v>137</c:v>
                </c:pt>
                <c:pt idx="2678">
                  <c:v>139</c:v>
                </c:pt>
                <c:pt idx="2679">
                  <c:v>137</c:v>
                </c:pt>
                <c:pt idx="2680">
                  <c:v>131</c:v>
                </c:pt>
                <c:pt idx="2681">
                  <c:v>123</c:v>
                </c:pt>
                <c:pt idx="2682">
                  <c:v>116</c:v>
                </c:pt>
                <c:pt idx="2683">
                  <c:v>116</c:v>
                </c:pt>
                <c:pt idx="2684">
                  <c:v>111</c:v>
                </c:pt>
                <c:pt idx="2685">
                  <c:v>112</c:v>
                </c:pt>
                <c:pt idx="2686">
                  <c:v>109</c:v>
                </c:pt>
                <c:pt idx="2687">
                  <c:v>113</c:v>
                </c:pt>
                <c:pt idx="2688">
                  <c:v>107</c:v>
                </c:pt>
                <c:pt idx="2689">
                  <c:v>102</c:v>
                </c:pt>
                <c:pt idx="2690">
                  <c:v>102</c:v>
                </c:pt>
                <c:pt idx="2691">
                  <c:v>107</c:v>
                </c:pt>
                <c:pt idx="2692">
                  <c:v>101</c:v>
                </c:pt>
                <c:pt idx="2693">
                  <c:v>101</c:v>
                </c:pt>
                <c:pt idx="2694">
                  <c:v>95</c:v>
                </c:pt>
                <c:pt idx="2695">
                  <c:v>94</c:v>
                </c:pt>
                <c:pt idx="2696">
                  <c:v>94</c:v>
                </c:pt>
                <c:pt idx="2697">
                  <c:v>96</c:v>
                </c:pt>
                <c:pt idx="2698">
                  <c:v>98</c:v>
                </c:pt>
                <c:pt idx="2699">
                  <c:v>100</c:v>
                </c:pt>
                <c:pt idx="2700">
                  <c:v>96</c:v>
                </c:pt>
                <c:pt idx="2701">
                  <c:v>95</c:v>
                </c:pt>
                <c:pt idx="2702">
                  <c:v>89</c:v>
                </c:pt>
                <c:pt idx="2703">
                  <c:v>88</c:v>
                </c:pt>
                <c:pt idx="2704">
                  <c:v>83</c:v>
                </c:pt>
                <c:pt idx="2705">
                  <c:v>77</c:v>
                </c:pt>
                <c:pt idx="2706">
                  <c:v>78</c:v>
                </c:pt>
                <c:pt idx="2707">
                  <c:v>78</c:v>
                </c:pt>
                <c:pt idx="2708">
                  <c:v>74</c:v>
                </c:pt>
                <c:pt idx="2709">
                  <c:v>78</c:v>
                </c:pt>
                <c:pt idx="2710">
                  <c:v>75</c:v>
                </c:pt>
                <c:pt idx="2711">
                  <c:v>76</c:v>
                </c:pt>
                <c:pt idx="2712">
                  <c:v>74</c:v>
                </c:pt>
                <c:pt idx="2713">
                  <c:v>76</c:v>
                </c:pt>
                <c:pt idx="2714">
                  <c:v>75</c:v>
                </c:pt>
                <c:pt idx="2715">
                  <c:v>82</c:v>
                </c:pt>
                <c:pt idx="2716">
                  <c:v>78</c:v>
                </c:pt>
                <c:pt idx="2717">
                  <c:v>75</c:v>
                </c:pt>
                <c:pt idx="2718">
                  <c:v>75</c:v>
                </c:pt>
                <c:pt idx="2719">
                  <c:v>77</c:v>
                </c:pt>
                <c:pt idx="2720">
                  <c:v>73</c:v>
                </c:pt>
                <c:pt idx="2721">
                  <c:v>79</c:v>
                </c:pt>
                <c:pt idx="2722">
                  <c:v>84</c:v>
                </c:pt>
                <c:pt idx="2723">
                  <c:v>90</c:v>
                </c:pt>
                <c:pt idx="2724">
                  <c:v>95</c:v>
                </c:pt>
                <c:pt idx="2725">
                  <c:v>91</c:v>
                </c:pt>
                <c:pt idx="2726">
                  <c:v>89</c:v>
                </c:pt>
                <c:pt idx="2727">
                  <c:v>86</c:v>
                </c:pt>
                <c:pt idx="2728">
                  <c:v>89</c:v>
                </c:pt>
                <c:pt idx="2729">
                  <c:v>88</c:v>
                </c:pt>
                <c:pt idx="2730">
                  <c:v>81</c:v>
                </c:pt>
                <c:pt idx="2731">
                  <c:v>79</c:v>
                </c:pt>
                <c:pt idx="2732">
                  <c:v>82</c:v>
                </c:pt>
                <c:pt idx="2733">
                  <c:v>82</c:v>
                </c:pt>
                <c:pt idx="2734">
                  <c:v>83</c:v>
                </c:pt>
                <c:pt idx="2735">
                  <c:v>84</c:v>
                </c:pt>
                <c:pt idx="2736">
                  <c:v>84</c:v>
                </c:pt>
                <c:pt idx="2737">
                  <c:v>83</c:v>
                </c:pt>
                <c:pt idx="2738">
                  <c:v>85</c:v>
                </c:pt>
                <c:pt idx="2739">
                  <c:v>87</c:v>
                </c:pt>
                <c:pt idx="2740">
                  <c:v>86</c:v>
                </c:pt>
                <c:pt idx="2741">
                  <c:v>88</c:v>
                </c:pt>
                <c:pt idx="2742">
                  <c:v>88</c:v>
                </c:pt>
                <c:pt idx="2743">
                  <c:v>91</c:v>
                </c:pt>
                <c:pt idx="2744">
                  <c:v>91</c:v>
                </c:pt>
                <c:pt idx="2745">
                  <c:v>87</c:v>
                </c:pt>
                <c:pt idx="2746">
                  <c:v>88</c:v>
                </c:pt>
                <c:pt idx="2747">
                  <c:v>94</c:v>
                </c:pt>
                <c:pt idx="2748">
                  <c:v>96</c:v>
                </c:pt>
                <c:pt idx="2749">
                  <c:v>96</c:v>
                </c:pt>
                <c:pt idx="2750">
                  <c:v>90</c:v>
                </c:pt>
                <c:pt idx="2751">
                  <c:v>91</c:v>
                </c:pt>
                <c:pt idx="2752">
                  <c:v>87</c:v>
                </c:pt>
                <c:pt idx="2753">
                  <c:v>85</c:v>
                </c:pt>
                <c:pt idx="2754">
                  <c:v>89</c:v>
                </c:pt>
                <c:pt idx="2755">
                  <c:v>86</c:v>
                </c:pt>
                <c:pt idx="2756">
                  <c:v>84</c:v>
                </c:pt>
                <c:pt idx="2757">
                  <c:v>83</c:v>
                </c:pt>
                <c:pt idx="2758">
                  <c:v>81</c:v>
                </c:pt>
                <c:pt idx="2759">
                  <c:v>75</c:v>
                </c:pt>
                <c:pt idx="2760">
                  <c:v>70</c:v>
                </c:pt>
                <c:pt idx="2761">
                  <c:v>73</c:v>
                </c:pt>
                <c:pt idx="2762">
                  <c:v>73</c:v>
                </c:pt>
                <c:pt idx="2763">
                  <c:v>75</c:v>
                </c:pt>
                <c:pt idx="2764">
                  <c:v>76</c:v>
                </c:pt>
                <c:pt idx="2765">
                  <c:v>72</c:v>
                </c:pt>
                <c:pt idx="2766">
                  <c:v>71</c:v>
                </c:pt>
                <c:pt idx="2767">
                  <c:v>69</c:v>
                </c:pt>
                <c:pt idx="2768">
                  <c:v>68</c:v>
                </c:pt>
                <c:pt idx="2769">
                  <c:v>66</c:v>
                </c:pt>
                <c:pt idx="2770">
                  <c:v>67</c:v>
                </c:pt>
                <c:pt idx="2771">
                  <c:v>67</c:v>
                </c:pt>
                <c:pt idx="2772">
                  <c:v>62</c:v>
                </c:pt>
                <c:pt idx="2773">
                  <c:v>70</c:v>
                </c:pt>
                <c:pt idx="2774">
                  <c:v>70</c:v>
                </c:pt>
                <c:pt idx="2775">
                  <c:v>71</c:v>
                </c:pt>
                <c:pt idx="2776">
                  <c:v>68</c:v>
                </c:pt>
                <c:pt idx="2777">
                  <c:v>69</c:v>
                </c:pt>
                <c:pt idx="2778">
                  <c:v>66</c:v>
                </c:pt>
                <c:pt idx="2779">
                  <c:v>68</c:v>
                </c:pt>
                <c:pt idx="2780">
                  <c:v>62</c:v>
                </c:pt>
                <c:pt idx="2781">
                  <c:v>58</c:v>
                </c:pt>
                <c:pt idx="2782">
                  <c:v>57</c:v>
                </c:pt>
                <c:pt idx="2783">
                  <c:v>58</c:v>
                </c:pt>
                <c:pt idx="2784">
                  <c:v>53</c:v>
                </c:pt>
                <c:pt idx="2785">
                  <c:v>52</c:v>
                </c:pt>
                <c:pt idx="2786">
                  <c:v>58</c:v>
                </c:pt>
                <c:pt idx="2787">
                  <c:v>58</c:v>
                </c:pt>
                <c:pt idx="2788">
                  <c:v>62</c:v>
                </c:pt>
                <c:pt idx="2789">
                  <c:v>61</c:v>
                </c:pt>
                <c:pt idx="2790">
                  <c:v>65</c:v>
                </c:pt>
                <c:pt idx="2791">
                  <c:v>65</c:v>
                </c:pt>
                <c:pt idx="2792">
                  <c:v>64</c:v>
                </c:pt>
                <c:pt idx="2793">
                  <c:v>63</c:v>
                </c:pt>
                <c:pt idx="2794">
                  <c:v>60</c:v>
                </c:pt>
                <c:pt idx="2795">
                  <c:v>57</c:v>
                </c:pt>
                <c:pt idx="2796">
                  <c:v>58</c:v>
                </c:pt>
                <c:pt idx="2797">
                  <c:v>54</c:v>
                </c:pt>
                <c:pt idx="2798">
                  <c:v>55</c:v>
                </c:pt>
                <c:pt idx="2799">
                  <c:v>54</c:v>
                </c:pt>
                <c:pt idx="2800">
                  <c:v>53</c:v>
                </c:pt>
                <c:pt idx="2801">
                  <c:v>52</c:v>
                </c:pt>
                <c:pt idx="2802">
                  <c:v>50</c:v>
                </c:pt>
                <c:pt idx="2803">
                  <c:v>49</c:v>
                </c:pt>
                <c:pt idx="2804">
                  <c:v>52</c:v>
                </c:pt>
                <c:pt idx="2805">
                  <c:v>51</c:v>
                </c:pt>
                <c:pt idx="2806">
                  <c:v>54</c:v>
                </c:pt>
                <c:pt idx="2807">
                  <c:v>53</c:v>
                </c:pt>
                <c:pt idx="2808">
                  <c:v>57</c:v>
                </c:pt>
                <c:pt idx="2809">
                  <c:v>56</c:v>
                </c:pt>
                <c:pt idx="2810">
                  <c:v>51</c:v>
                </c:pt>
                <c:pt idx="2811">
                  <c:v>49</c:v>
                </c:pt>
                <c:pt idx="2812">
                  <c:v>46</c:v>
                </c:pt>
                <c:pt idx="2813">
                  <c:v>46</c:v>
                </c:pt>
                <c:pt idx="2814">
                  <c:v>50</c:v>
                </c:pt>
                <c:pt idx="2815">
                  <c:v>52</c:v>
                </c:pt>
                <c:pt idx="2816">
                  <c:v>53</c:v>
                </c:pt>
                <c:pt idx="2817">
                  <c:v>47</c:v>
                </c:pt>
                <c:pt idx="2818">
                  <c:v>43</c:v>
                </c:pt>
                <c:pt idx="2819">
                  <c:v>39</c:v>
                </c:pt>
                <c:pt idx="2820">
                  <c:v>41</c:v>
                </c:pt>
                <c:pt idx="2821">
                  <c:v>43</c:v>
                </c:pt>
                <c:pt idx="2822">
                  <c:v>43</c:v>
                </c:pt>
                <c:pt idx="2823">
                  <c:v>41</c:v>
                </c:pt>
                <c:pt idx="2824">
                  <c:v>40</c:v>
                </c:pt>
                <c:pt idx="2825">
                  <c:v>45</c:v>
                </c:pt>
                <c:pt idx="2826">
                  <c:v>46</c:v>
                </c:pt>
                <c:pt idx="2827">
                  <c:v>44</c:v>
                </c:pt>
                <c:pt idx="2828">
                  <c:v>44</c:v>
                </c:pt>
                <c:pt idx="2829">
                  <c:v>39</c:v>
                </c:pt>
                <c:pt idx="2830">
                  <c:v>39</c:v>
                </c:pt>
                <c:pt idx="2831">
                  <c:v>41</c:v>
                </c:pt>
                <c:pt idx="2832">
                  <c:v>34</c:v>
                </c:pt>
                <c:pt idx="2833">
                  <c:v>36</c:v>
                </c:pt>
                <c:pt idx="2834">
                  <c:v>38</c:v>
                </c:pt>
                <c:pt idx="2835">
                  <c:v>40</c:v>
                </c:pt>
                <c:pt idx="2836">
                  <c:v>45</c:v>
                </c:pt>
                <c:pt idx="2837">
                  <c:v>45</c:v>
                </c:pt>
                <c:pt idx="2838">
                  <c:v>48</c:v>
                </c:pt>
                <c:pt idx="2839">
                  <c:v>49</c:v>
                </c:pt>
                <c:pt idx="2840">
                  <c:v>51</c:v>
                </c:pt>
                <c:pt idx="2841">
                  <c:v>51</c:v>
                </c:pt>
                <c:pt idx="2842">
                  <c:v>48</c:v>
                </c:pt>
                <c:pt idx="2843">
                  <c:v>48</c:v>
                </c:pt>
                <c:pt idx="2844">
                  <c:v>47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44</c:v>
                </c:pt>
                <c:pt idx="2849">
                  <c:v>49</c:v>
                </c:pt>
                <c:pt idx="2850">
                  <c:v>51</c:v>
                </c:pt>
                <c:pt idx="2851">
                  <c:v>52</c:v>
                </c:pt>
                <c:pt idx="2852">
                  <c:v>49</c:v>
                </c:pt>
                <c:pt idx="2853">
                  <c:v>51</c:v>
                </c:pt>
                <c:pt idx="2854">
                  <c:v>48</c:v>
                </c:pt>
                <c:pt idx="2855">
                  <c:v>51</c:v>
                </c:pt>
                <c:pt idx="2856">
                  <c:v>54</c:v>
                </c:pt>
                <c:pt idx="2857">
                  <c:v>56</c:v>
                </c:pt>
                <c:pt idx="2858">
                  <c:v>53</c:v>
                </c:pt>
                <c:pt idx="2859">
                  <c:v>55</c:v>
                </c:pt>
                <c:pt idx="2860">
                  <c:v>60</c:v>
                </c:pt>
                <c:pt idx="2861">
                  <c:v>57</c:v>
                </c:pt>
                <c:pt idx="2862">
                  <c:v>53</c:v>
                </c:pt>
                <c:pt idx="2863">
                  <c:v>50</c:v>
                </c:pt>
                <c:pt idx="2864">
                  <c:v>53</c:v>
                </c:pt>
                <c:pt idx="2865">
                  <c:v>56</c:v>
                </c:pt>
                <c:pt idx="2866">
                  <c:v>54</c:v>
                </c:pt>
                <c:pt idx="2867">
                  <c:v>57</c:v>
                </c:pt>
                <c:pt idx="2868">
                  <c:v>59</c:v>
                </c:pt>
                <c:pt idx="2869">
                  <c:v>60</c:v>
                </c:pt>
                <c:pt idx="2870">
                  <c:v>61</c:v>
                </c:pt>
                <c:pt idx="2871">
                  <c:v>57</c:v>
                </c:pt>
                <c:pt idx="2872">
                  <c:v>60</c:v>
                </c:pt>
                <c:pt idx="2873">
                  <c:v>58</c:v>
                </c:pt>
                <c:pt idx="2874">
                  <c:v>58</c:v>
                </c:pt>
                <c:pt idx="2875">
                  <c:v>56</c:v>
                </c:pt>
                <c:pt idx="2876">
                  <c:v>56</c:v>
                </c:pt>
                <c:pt idx="2877">
                  <c:v>52</c:v>
                </c:pt>
                <c:pt idx="2878">
                  <c:v>53</c:v>
                </c:pt>
                <c:pt idx="2879">
                  <c:v>49</c:v>
                </c:pt>
                <c:pt idx="2880">
                  <c:v>55</c:v>
                </c:pt>
                <c:pt idx="2881">
                  <c:v>52</c:v>
                </c:pt>
                <c:pt idx="2882">
                  <c:v>51</c:v>
                </c:pt>
                <c:pt idx="2883">
                  <c:v>58</c:v>
                </c:pt>
                <c:pt idx="2884">
                  <c:v>57</c:v>
                </c:pt>
                <c:pt idx="2885">
                  <c:v>59</c:v>
                </c:pt>
                <c:pt idx="2886">
                  <c:v>59</c:v>
                </c:pt>
                <c:pt idx="2887">
                  <c:v>64</c:v>
                </c:pt>
                <c:pt idx="2888">
                  <c:v>61</c:v>
                </c:pt>
                <c:pt idx="2889">
                  <c:v>61</c:v>
                </c:pt>
                <c:pt idx="2890">
                  <c:v>60</c:v>
                </c:pt>
                <c:pt idx="2891">
                  <c:v>57</c:v>
                </c:pt>
                <c:pt idx="2892">
                  <c:v>53</c:v>
                </c:pt>
                <c:pt idx="2893">
                  <c:v>54</c:v>
                </c:pt>
                <c:pt idx="2894">
                  <c:v>55</c:v>
                </c:pt>
                <c:pt idx="2895">
                  <c:v>55</c:v>
                </c:pt>
                <c:pt idx="2896">
                  <c:v>55</c:v>
                </c:pt>
                <c:pt idx="2897">
                  <c:v>53</c:v>
                </c:pt>
                <c:pt idx="2898">
                  <c:v>51</c:v>
                </c:pt>
                <c:pt idx="2899">
                  <c:v>52</c:v>
                </c:pt>
                <c:pt idx="2900">
                  <c:v>44</c:v>
                </c:pt>
                <c:pt idx="2901">
                  <c:v>47</c:v>
                </c:pt>
                <c:pt idx="2902">
                  <c:v>43</c:v>
                </c:pt>
                <c:pt idx="2903">
                  <c:v>41</c:v>
                </c:pt>
                <c:pt idx="2904">
                  <c:v>43</c:v>
                </c:pt>
                <c:pt idx="2905">
                  <c:v>44</c:v>
                </c:pt>
                <c:pt idx="2906">
                  <c:v>42</c:v>
                </c:pt>
                <c:pt idx="2907">
                  <c:v>38</c:v>
                </c:pt>
                <c:pt idx="2908">
                  <c:v>38</c:v>
                </c:pt>
                <c:pt idx="2909">
                  <c:v>36</c:v>
                </c:pt>
                <c:pt idx="2910">
                  <c:v>34</c:v>
                </c:pt>
                <c:pt idx="2911">
                  <c:v>29</c:v>
                </c:pt>
                <c:pt idx="2912">
                  <c:v>28</c:v>
                </c:pt>
                <c:pt idx="2913">
                  <c:v>30</c:v>
                </c:pt>
                <c:pt idx="2914">
                  <c:v>33</c:v>
                </c:pt>
                <c:pt idx="2915">
                  <c:v>30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31</c:v>
                </c:pt>
                <c:pt idx="2920">
                  <c:v>30</c:v>
                </c:pt>
                <c:pt idx="2921">
                  <c:v>31</c:v>
                </c:pt>
                <c:pt idx="2922">
                  <c:v>28</c:v>
                </c:pt>
                <c:pt idx="2923">
                  <c:v>28</c:v>
                </c:pt>
                <c:pt idx="2924">
                  <c:v>30</c:v>
                </c:pt>
                <c:pt idx="2925">
                  <c:v>28</c:v>
                </c:pt>
                <c:pt idx="2926">
                  <c:v>26</c:v>
                </c:pt>
                <c:pt idx="2927">
                  <c:v>29</c:v>
                </c:pt>
                <c:pt idx="2928">
                  <c:v>25</c:v>
                </c:pt>
                <c:pt idx="2929">
                  <c:v>28</c:v>
                </c:pt>
                <c:pt idx="2930">
                  <c:v>26</c:v>
                </c:pt>
                <c:pt idx="2931">
                  <c:v>25</c:v>
                </c:pt>
                <c:pt idx="2932">
                  <c:v>27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29</c:v>
                </c:pt>
                <c:pt idx="2940">
                  <c:v>33</c:v>
                </c:pt>
                <c:pt idx="2941">
                  <c:v>34</c:v>
                </c:pt>
                <c:pt idx="2942">
                  <c:v>33</c:v>
                </c:pt>
                <c:pt idx="2943">
                  <c:v>36</c:v>
                </c:pt>
                <c:pt idx="2944">
                  <c:v>39</c:v>
                </c:pt>
                <c:pt idx="2945">
                  <c:v>36</c:v>
                </c:pt>
                <c:pt idx="2946">
                  <c:v>35</c:v>
                </c:pt>
                <c:pt idx="2947">
                  <c:v>34</c:v>
                </c:pt>
                <c:pt idx="2948">
                  <c:v>37</c:v>
                </c:pt>
                <c:pt idx="2949">
                  <c:v>41</c:v>
                </c:pt>
                <c:pt idx="2950">
                  <c:v>46</c:v>
                </c:pt>
                <c:pt idx="2951">
                  <c:v>47</c:v>
                </c:pt>
                <c:pt idx="2952">
                  <c:v>55</c:v>
                </c:pt>
                <c:pt idx="2953">
                  <c:v>54</c:v>
                </c:pt>
                <c:pt idx="2954">
                  <c:v>54</c:v>
                </c:pt>
                <c:pt idx="2955">
                  <c:v>57</c:v>
                </c:pt>
                <c:pt idx="2956">
                  <c:v>58</c:v>
                </c:pt>
                <c:pt idx="2957">
                  <c:v>59</c:v>
                </c:pt>
                <c:pt idx="2958">
                  <c:v>63</c:v>
                </c:pt>
                <c:pt idx="2959">
                  <c:v>63</c:v>
                </c:pt>
                <c:pt idx="2960">
                  <c:v>63</c:v>
                </c:pt>
                <c:pt idx="2961">
                  <c:v>69</c:v>
                </c:pt>
                <c:pt idx="2962">
                  <c:v>76</c:v>
                </c:pt>
                <c:pt idx="2963">
                  <c:v>74</c:v>
                </c:pt>
                <c:pt idx="2964">
                  <c:v>77</c:v>
                </c:pt>
                <c:pt idx="2965">
                  <c:v>71</c:v>
                </c:pt>
                <c:pt idx="2966">
                  <c:v>65</c:v>
                </c:pt>
                <c:pt idx="2967">
                  <c:v>65</c:v>
                </c:pt>
                <c:pt idx="2968">
                  <c:v>61</c:v>
                </c:pt>
                <c:pt idx="2969">
                  <c:v>65</c:v>
                </c:pt>
                <c:pt idx="2970">
                  <c:v>58</c:v>
                </c:pt>
                <c:pt idx="2971">
                  <c:v>55</c:v>
                </c:pt>
                <c:pt idx="2972">
                  <c:v>57</c:v>
                </c:pt>
                <c:pt idx="2973">
                  <c:v>63</c:v>
                </c:pt>
                <c:pt idx="2974">
                  <c:v>64</c:v>
                </c:pt>
                <c:pt idx="2975">
                  <c:v>66</c:v>
                </c:pt>
                <c:pt idx="2976">
                  <c:v>69</c:v>
                </c:pt>
                <c:pt idx="2977">
                  <c:v>64</c:v>
                </c:pt>
                <c:pt idx="2978">
                  <c:v>74</c:v>
                </c:pt>
                <c:pt idx="2979">
                  <c:v>76</c:v>
                </c:pt>
                <c:pt idx="2980">
                  <c:v>76</c:v>
                </c:pt>
                <c:pt idx="2981">
                  <c:v>88</c:v>
                </c:pt>
                <c:pt idx="2982">
                  <c:v>84</c:v>
                </c:pt>
                <c:pt idx="2983">
                  <c:v>86</c:v>
                </c:pt>
                <c:pt idx="2984">
                  <c:v>87</c:v>
                </c:pt>
                <c:pt idx="2985">
                  <c:v>82</c:v>
                </c:pt>
                <c:pt idx="2986">
                  <c:v>84</c:v>
                </c:pt>
                <c:pt idx="2987">
                  <c:v>82</c:v>
                </c:pt>
                <c:pt idx="2988">
                  <c:v>79</c:v>
                </c:pt>
                <c:pt idx="2989">
                  <c:v>80</c:v>
                </c:pt>
                <c:pt idx="2990">
                  <c:v>78</c:v>
                </c:pt>
                <c:pt idx="2991">
                  <c:v>75</c:v>
                </c:pt>
                <c:pt idx="2992">
                  <c:v>66</c:v>
                </c:pt>
                <c:pt idx="2993">
                  <c:v>64</c:v>
                </c:pt>
                <c:pt idx="2994">
                  <c:v>65</c:v>
                </c:pt>
                <c:pt idx="2995">
                  <c:v>64</c:v>
                </c:pt>
                <c:pt idx="2996">
                  <c:v>68</c:v>
                </c:pt>
                <c:pt idx="2997">
                  <c:v>77</c:v>
                </c:pt>
                <c:pt idx="2998">
                  <c:v>81</c:v>
                </c:pt>
                <c:pt idx="2999">
                  <c:v>81</c:v>
                </c:pt>
                <c:pt idx="3000">
                  <c:v>79</c:v>
                </c:pt>
                <c:pt idx="3001">
                  <c:v>82</c:v>
                </c:pt>
                <c:pt idx="3002">
                  <c:v>88</c:v>
                </c:pt>
                <c:pt idx="3003">
                  <c:v>90</c:v>
                </c:pt>
                <c:pt idx="3004">
                  <c:v>85</c:v>
                </c:pt>
                <c:pt idx="3005">
                  <c:v>81</c:v>
                </c:pt>
                <c:pt idx="3006">
                  <c:v>79</c:v>
                </c:pt>
                <c:pt idx="3007">
                  <c:v>71</c:v>
                </c:pt>
                <c:pt idx="3008">
                  <c:v>69</c:v>
                </c:pt>
                <c:pt idx="3009">
                  <c:v>71</c:v>
                </c:pt>
                <c:pt idx="3010">
                  <c:v>77</c:v>
                </c:pt>
                <c:pt idx="3011">
                  <c:v>74</c:v>
                </c:pt>
                <c:pt idx="3012">
                  <c:v>77</c:v>
                </c:pt>
                <c:pt idx="3013">
                  <c:v>79</c:v>
                </c:pt>
                <c:pt idx="3014">
                  <c:v>80</c:v>
                </c:pt>
                <c:pt idx="3015">
                  <c:v>77</c:v>
                </c:pt>
                <c:pt idx="3016">
                  <c:v>77</c:v>
                </c:pt>
                <c:pt idx="3017">
                  <c:v>80</c:v>
                </c:pt>
                <c:pt idx="3018">
                  <c:v>76</c:v>
                </c:pt>
                <c:pt idx="3019">
                  <c:v>75</c:v>
                </c:pt>
                <c:pt idx="3020">
                  <c:v>71</c:v>
                </c:pt>
                <c:pt idx="3021">
                  <c:v>64</c:v>
                </c:pt>
                <c:pt idx="3022">
                  <c:v>63</c:v>
                </c:pt>
                <c:pt idx="3023">
                  <c:v>58</c:v>
                </c:pt>
                <c:pt idx="3024">
                  <c:v>55</c:v>
                </c:pt>
                <c:pt idx="3025">
                  <c:v>55</c:v>
                </c:pt>
                <c:pt idx="3026">
                  <c:v>57</c:v>
                </c:pt>
                <c:pt idx="3027">
                  <c:v>60</c:v>
                </c:pt>
                <c:pt idx="3028">
                  <c:v>59</c:v>
                </c:pt>
                <c:pt idx="3029">
                  <c:v>64</c:v>
                </c:pt>
                <c:pt idx="3030">
                  <c:v>61</c:v>
                </c:pt>
                <c:pt idx="3031">
                  <c:v>61</c:v>
                </c:pt>
                <c:pt idx="3032">
                  <c:v>60</c:v>
                </c:pt>
                <c:pt idx="3033">
                  <c:v>62</c:v>
                </c:pt>
                <c:pt idx="3034">
                  <c:v>62</c:v>
                </c:pt>
                <c:pt idx="3035">
                  <c:v>70</c:v>
                </c:pt>
                <c:pt idx="3036">
                  <c:v>69</c:v>
                </c:pt>
                <c:pt idx="3037">
                  <c:v>71</c:v>
                </c:pt>
                <c:pt idx="3038">
                  <c:v>70</c:v>
                </c:pt>
                <c:pt idx="3039">
                  <c:v>72</c:v>
                </c:pt>
                <c:pt idx="3040">
                  <c:v>79</c:v>
                </c:pt>
                <c:pt idx="3041">
                  <c:v>87</c:v>
                </c:pt>
                <c:pt idx="3042">
                  <c:v>89</c:v>
                </c:pt>
                <c:pt idx="3043">
                  <c:v>90</c:v>
                </c:pt>
                <c:pt idx="3044">
                  <c:v>87</c:v>
                </c:pt>
                <c:pt idx="3045">
                  <c:v>86</c:v>
                </c:pt>
                <c:pt idx="3046">
                  <c:v>88</c:v>
                </c:pt>
                <c:pt idx="3047">
                  <c:v>95</c:v>
                </c:pt>
                <c:pt idx="3048">
                  <c:v>96</c:v>
                </c:pt>
                <c:pt idx="3049">
                  <c:v>95</c:v>
                </c:pt>
                <c:pt idx="3050">
                  <c:v>102</c:v>
                </c:pt>
                <c:pt idx="3051">
                  <c:v>101</c:v>
                </c:pt>
                <c:pt idx="3052">
                  <c:v>106</c:v>
                </c:pt>
                <c:pt idx="3053">
                  <c:v>105</c:v>
                </c:pt>
                <c:pt idx="3054">
                  <c:v>112</c:v>
                </c:pt>
                <c:pt idx="3055">
                  <c:v>110</c:v>
                </c:pt>
                <c:pt idx="3056">
                  <c:v>110</c:v>
                </c:pt>
                <c:pt idx="3057">
                  <c:v>110</c:v>
                </c:pt>
                <c:pt idx="3058">
                  <c:v>113</c:v>
                </c:pt>
                <c:pt idx="3059">
                  <c:v>116</c:v>
                </c:pt>
                <c:pt idx="3060">
                  <c:v>115</c:v>
                </c:pt>
                <c:pt idx="3061">
                  <c:v>123</c:v>
                </c:pt>
                <c:pt idx="3062">
                  <c:v>118</c:v>
                </c:pt>
                <c:pt idx="3063">
                  <c:v>118</c:v>
                </c:pt>
                <c:pt idx="3064">
                  <c:v>126</c:v>
                </c:pt>
                <c:pt idx="3065">
                  <c:v>131</c:v>
                </c:pt>
                <c:pt idx="3066">
                  <c:v>129</c:v>
                </c:pt>
                <c:pt idx="3067">
                  <c:v>123</c:v>
                </c:pt>
                <c:pt idx="3068">
                  <c:v>124</c:v>
                </c:pt>
                <c:pt idx="3069">
                  <c:v>123</c:v>
                </c:pt>
                <c:pt idx="3070">
                  <c:v>122</c:v>
                </c:pt>
                <c:pt idx="3071">
                  <c:v>122</c:v>
                </c:pt>
                <c:pt idx="3072">
                  <c:v>119</c:v>
                </c:pt>
                <c:pt idx="3073">
                  <c:v>122</c:v>
                </c:pt>
                <c:pt idx="3074">
                  <c:v>126</c:v>
                </c:pt>
                <c:pt idx="3075">
                  <c:v>126</c:v>
                </c:pt>
                <c:pt idx="3076">
                  <c:v>122</c:v>
                </c:pt>
                <c:pt idx="3077">
                  <c:v>119</c:v>
                </c:pt>
                <c:pt idx="3078">
                  <c:v>124</c:v>
                </c:pt>
                <c:pt idx="3079">
                  <c:v>123</c:v>
                </c:pt>
                <c:pt idx="3080">
                  <c:v>123</c:v>
                </c:pt>
                <c:pt idx="3081">
                  <c:v>124</c:v>
                </c:pt>
                <c:pt idx="3082">
                  <c:v>126</c:v>
                </c:pt>
                <c:pt idx="3083">
                  <c:v>125</c:v>
                </c:pt>
                <c:pt idx="3084">
                  <c:v>128</c:v>
                </c:pt>
                <c:pt idx="3085">
                  <c:v>119</c:v>
                </c:pt>
                <c:pt idx="3086">
                  <c:v>119</c:v>
                </c:pt>
                <c:pt idx="3087">
                  <c:v>114</c:v>
                </c:pt>
                <c:pt idx="3088">
                  <c:v>107</c:v>
                </c:pt>
                <c:pt idx="3089">
                  <c:v>105</c:v>
                </c:pt>
                <c:pt idx="3090">
                  <c:v>106</c:v>
                </c:pt>
                <c:pt idx="3091">
                  <c:v>111</c:v>
                </c:pt>
                <c:pt idx="3092">
                  <c:v>120</c:v>
                </c:pt>
                <c:pt idx="3093">
                  <c:v>122</c:v>
                </c:pt>
                <c:pt idx="3094">
                  <c:v>117</c:v>
                </c:pt>
                <c:pt idx="3095">
                  <c:v>118</c:v>
                </c:pt>
                <c:pt idx="3096">
                  <c:v>117</c:v>
                </c:pt>
                <c:pt idx="3097">
                  <c:v>113</c:v>
                </c:pt>
                <c:pt idx="3098">
                  <c:v>116</c:v>
                </c:pt>
                <c:pt idx="3099">
                  <c:v>119</c:v>
                </c:pt>
                <c:pt idx="3100">
                  <c:v>119</c:v>
                </c:pt>
                <c:pt idx="3101">
                  <c:v>113</c:v>
                </c:pt>
                <c:pt idx="3102">
                  <c:v>122</c:v>
                </c:pt>
                <c:pt idx="3103">
                  <c:v>122</c:v>
                </c:pt>
                <c:pt idx="3104">
                  <c:v>123</c:v>
                </c:pt>
                <c:pt idx="3105">
                  <c:v>121</c:v>
                </c:pt>
                <c:pt idx="3106">
                  <c:v>126</c:v>
                </c:pt>
                <c:pt idx="3107">
                  <c:v>116</c:v>
                </c:pt>
                <c:pt idx="3108">
                  <c:v>114</c:v>
                </c:pt>
                <c:pt idx="3109">
                  <c:v>122</c:v>
                </c:pt>
                <c:pt idx="3110">
                  <c:v>111</c:v>
                </c:pt>
                <c:pt idx="3111">
                  <c:v>116</c:v>
                </c:pt>
                <c:pt idx="3112">
                  <c:v>113</c:v>
                </c:pt>
                <c:pt idx="3113">
                  <c:v>113</c:v>
                </c:pt>
                <c:pt idx="3114">
                  <c:v>106</c:v>
                </c:pt>
                <c:pt idx="3115">
                  <c:v>107</c:v>
                </c:pt>
                <c:pt idx="3116">
                  <c:v>114</c:v>
                </c:pt>
                <c:pt idx="3117">
                  <c:v>116</c:v>
                </c:pt>
                <c:pt idx="3118">
                  <c:v>115</c:v>
                </c:pt>
                <c:pt idx="3119">
                  <c:v>117</c:v>
                </c:pt>
                <c:pt idx="3120">
                  <c:v>115</c:v>
                </c:pt>
                <c:pt idx="3121">
                  <c:v>115</c:v>
                </c:pt>
                <c:pt idx="3122">
                  <c:v>116</c:v>
                </c:pt>
                <c:pt idx="3123">
                  <c:v>114</c:v>
                </c:pt>
                <c:pt idx="3124">
                  <c:v>112</c:v>
                </c:pt>
                <c:pt idx="3125">
                  <c:v>104</c:v>
                </c:pt>
                <c:pt idx="3126">
                  <c:v>103</c:v>
                </c:pt>
                <c:pt idx="3127">
                  <c:v>96</c:v>
                </c:pt>
                <c:pt idx="3128">
                  <c:v>92</c:v>
                </c:pt>
                <c:pt idx="3129">
                  <c:v>94</c:v>
                </c:pt>
                <c:pt idx="3130">
                  <c:v>96</c:v>
                </c:pt>
                <c:pt idx="3131">
                  <c:v>94</c:v>
                </c:pt>
                <c:pt idx="3132">
                  <c:v>94</c:v>
                </c:pt>
                <c:pt idx="3133">
                  <c:v>95</c:v>
                </c:pt>
                <c:pt idx="3134">
                  <c:v>96</c:v>
                </c:pt>
                <c:pt idx="3135">
                  <c:v>96</c:v>
                </c:pt>
                <c:pt idx="3136">
                  <c:v>93</c:v>
                </c:pt>
                <c:pt idx="3137">
                  <c:v>94</c:v>
                </c:pt>
                <c:pt idx="3138">
                  <c:v>95</c:v>
                </c:pt>
                <c:pt idx="3139">
                  <c:v>96</c:v>
                </c:pt>
                <c:pt idx="3140">
                  <c:v>90</c:v>
                </c:pt>
                <c:pt idx="3141">
                  <c:v>88</c:v>
                </c:pt>
                <c:pt idx="3142">
                  <c:v>88</c:v>
                </c:pt>
                <c:pt idx="3143">
                  <c:v>94</c:v>
                </c:pt>
                <c:pt idx="3144">
                  <c:v>92</c:v>
                </c:pt>
                <c:pt idx="3145">
                  <c:v>91</c:v>
                </c:pt>
                <c:pt idx="3146">
                  <c:v>97</c:v>
                </c:pt>
                <c:pt idx="3147">
                  <c:v>105</c:v>
                </c:pt>
                <c:pt idx="3148">
                  <c:v>107</c:v>
                </c:pt>
                <c:pt idx="3149">
                  <c:v>108</c:v>
                </c:pt>
                <c:pt idx="3150">
                  <c:v>104</c:v>
                </c:pt>
                <c:pt idx="3151">
                  <c:v>92</c:v>
                </c:pt>
                <c:pt idx="3152">
                  <c:v>91</c:v>
                </c:pt>
                <c:pt idx="3153">
                  <c:v>89</c:v>
                </c:pt>
                <c:pt idx="3154">
                  <c:v>92</c:v>
                </c:pt>
                <c:pt idx="3155">
                  <c:v>95</c:v>
                </c:pt>
                <c:pt idx="3156">
                  <c:v>95</c:v>
                </c:pt>
                <c:pt idx="3157">
                  <c:v>95</c:v>
                </c:pt>
                <c:pt idx="3158">
                  <c:v>103</c:v>
                </c:pt>
                <c:pt idx="3159">
                  <c:v>92</c:v>
                </c:pt>
                <c:pt idx="3160">
                  <c:v>94</c:v>
                </c:pt>
                <c:pt idx="3161">
                  <c:v>98</c:v>
                </c:pt>
                <c:pt idx="3162">
                  <c:v>104</c:v>
                </c:pt>
                <c:pt idx="3163">
                  <c:v>106</c:v>
                </c:pt>
                <c:pt idx="3164">
                  <c:v>107</c:v>
                </c:pt>
                <c:pt idx="3165">
                  <c:v>111</c:v>
                </c:pt>
                <c:pt idx="3166">
                  <c:v>116</c:v>
                </c:pt>
                <c:pt idx="3167">
                  <c:v>118</c:v>
                </c:pt>
                <c:pt idx="3168">
                  <c:v>116</c:v>
                </c:pt>
                <c:pt idx="3169">
                  <c:v>114</c:v>
                </c:pt>
                <c:pt idx="3170">
                  <c:v>110</c:v>
                </c:pt>
                <c:pt idx="3171">
                  <c:v>109</c:v>
                </c:pt>
                <c:pt idx="3172">
                  <c:v>108</c:v>
                </c:pt>
                <c:pt idx="3173">
                  <c:v>109</c:v>
                </c:pt>
                <c:pt idx="3174">
                  <c:v>106</c:v>
                </c:pt>
                <c:pt idx="3175">
                  <c:v>99</c:v>
                </c:pt>
                <c:pt idx="3176">
                  <c:v>100</c:v>
                </c:pt>
                <c:pt idx="3177">
                  <c:v>99</c:v>
                </c:pt>
                <c:pt idx="3178">
                  <c:v>93</c:v>
                </c:pt>
                <c:pt idx="3179">
                  <c:v>103</c:v>
                </c:pt>
                <c:pt idx="3180">
                  <c:v>108</c:v>
                </c:pt>
                <c:pt idx="3181">
                  <c:v>101</c:v>
                </c:pt>
                <c:pt idx="3182">
                  <c:v>99</c:v>
                </c:pt>
                <c:pt idx="3183">
                  <c:v>105</c:v>
                </c:pt>
                <c:pt idx="3184">
                  <c:v>108</c:v>
                </c:pt>
                <c:pt idx="3185">
                  <c:v>111</c:v>
                </c:pt>
                <c:pt idx="3186">
                  <c:v>116</c:v>
                </c:pt>
                <c:pt idx="3187">
                  <c:v>117</c:v>
                </c:pt>
                <c:pt idx="3188">
                  <c:v>115</c:v>
                </c:pt>
                <c:pt idx="3189">
                  <c:v>122</c:v>
                </c:pt>
                <c:pt idx="3190">
                  <c:v>117</c:v>
                </c:pt>
                <c:pt idx="3191">
                  <c:v>121</c:v>
                </c:pt>
                <c:pt idx="3192">
                  <c:v>109</c:v>
                </c:pt>
                <c:pt idx="3193">
                  <c:v>104</c:v>
                </c:pt>
                <c:pt idx="3194">
                  <c:v>108</c:v>
                </c:pt>
                <c:pt idx="3195">
                  <c:v>107</c:v>
                </c:pt>
                <c:pt idx="3196">
                  <c:v>105</c:v>
                </c:pt>
                <c:pt idx="3197">
                  <c:v>113</c:v>
                </c:pt>
                <c:pt idx="3198">
                  <c:v>107</c:v>
                </c:pt>
                <c:pt idx="3199">
                  <c:v>107</c:v>
                </c:pt>
                <c:pt idx="3200">
                  <c:v>106</c:v>
                </c:pt>
                <c:pt idx="3201">
                  <c:v>108</c:v>
                </c:pt>
                <c:pt idx="3202">
                  <c:v>101</c:v>
                </c:pt>
                <c:pt idx="3203">
                  <c:v>99</c:v>
                </c:pt>
                <c:pt idx="3204">
                  <c:v>93</c:v>
                </c:pt>
                <c:pt idx="3205">
                  <c:v>91</c:v>
                </c:pt>
                <c:pt idx="3206">
                  <c:v>91</c:v>
                </c:pt>
                <c:pt idx="3207">
                  <c:v>89</c:v>
                </c:pt>
                <c:pt idx="3208">
                  <c:v>93</c:v>
                </c:pt>
                <c:pt idx="3209">
                  <c:v>94</c:v>
                </c:pt>
                <c:pt idx="3210">
                  <c:v>89</c:v>
                </c:pt>
                <c:pt idx="3211">
                  <c:v>92</c:v>
                </c:pt>
                <c:pt idx="3212">
                  <c:v>95</c:v>
                </c:pt>
                <c:pt idx="3213">
                  <c:v>93</c:v>
                </c:pt>
                <c:pt idx="3214">
                  <c:v>93</c:v>
                </c:pt>
                <c:pt idx="3215">
                  <c:v>91</c:v>
                </c:pt>
                <c:pt idx="3216">
                  <c:v>88</c:v>
                </c:pt>
                <c:pt idx="3217">
                  <c:v>87</c:v>
                </c:pt>
                <c:pt idx="3218">
                  <c:v>85</c:v>
                </c:pt>
                <c:pt idx="3219">
                  <c:v>85</c:v>
                </c:pt>
                <c:pt idx="3220">
                  <c:v>83</c:v>
                </c:pt>
                <c:pt idx="3221">
                  <c:v>84</c:v>
                </c:pt>
                <c:pt idx="3222">
                  <c:v>86</c:v>
                </c:pt>
                <c:pt idx="3223">
                  <c:v>84</c:v>
                </c:pt>
                <c:pt idx="3224">
                  <c:v>87</c:v>
                </c:pt>
                <c:pt idx="3225">
                  <c:v>85</c:v>
                </c:pt>
                <c:pt idx="3226">
                  <c:v>87</c:v>
                </c:pt>
                <c:pt idx="3227">
                  <c:v>85</c:v>
                </c:pt>
                <c:pt idx="3228">
                  <c:v>86</c:v>
                </c:pt>
                <c:pt idx="3229">
                  <c:v>84</c:v>
                </c:pt>
                <c:pt idx="3230">
                  <c:v>85</c:v>
                </c:pt>
                <c:pt idx="3231">
                  <c:v>75</c:v>
                </c:pt>
                <c:pt idx="3232">
                  <c:v>73</c:v>
                </c:pt>
                <c:pt idx="3233">
                  <c:v>76</c:v>
                </c:pt>
                <c:pt idx="3234">
                  <c:v>75</c:v>
                </c:pt>
                <c:pt idx="3235">
                  <c:v>79</c:v>
                </c:pt>
                <c:pt idx="3236">
                  <c:v>80</c:v>
                </c:pt>
                <c:pt idx="3237">
                  <c:v>79</c:v>
                </c:pt>
                <c:pt idx="3238">
                  <c:v>79</c:v>
                </c:pt>
                <c:pt idx="3239">
                  <c:v>80</c:v>
                </c:pt>
                <c:pt idx="3240">
                  <c:v>76</c:v>
                </c:pt>
                <c:pt idx="3241">
                  <c:v>75</c:v>
                </c:pt>
                <c:pt idx="3242">
                  <c:v>71</c:v>
                </c:pt>
                <c:pt idx="3243">
                  <c:v>72</c:v>
                </c:pt>
                <c:pt idx="3244">
                  <c:v>71</c:v>
                </c:pt>
                <c:pt idx="3245">
                  <c:v>72</c:v>
                </c:pt>
                <c:pt idx="3246">
                  <c:v>74</c:v>
                </c:pt>
                <c:pt idx="3247">
                  <c:v>78</c:v>
                </c:pt>
                <c:pt idx="3248">
                  <c:v>76</c:v>
                </c:pt>
                <c:pt idx="3249">
                  <c:v>74</c:v>
                </c:pt>
                <c:pt idx="3250">
                  <c:v>78</c:v>
                </c:pt>
                <c:pt idx="3251">
                  <c:v>72</c:v>
                </c:pt>
                <c:pt idx="3252">
                  <c:v>74</c:v>
                </c:pt>
                <c:pt idx="3253">
                  <c:v>74</c:v>
                </c:pt>
                <c:pt idx="3254">
                  <c:v>69</c:v>
                </c:pt>
                <c:pt idx="3255">
                  <c:v>71</c:v>
                </c:pt>
                <c:pt idx="3256">
                  <c:v>71</c:v>
                </c:pt>
                <c:pt idx="3257">
                  <c:v>81</c:v>
                </c:pt>
                <c:pt idx="3258">
                  <c:v>85</c:v>
                </c:pt>
                <c:pt idx="3259">
                  <c:v>84</c:v>
                </c:pt>
                <c:pt idx="3260">
                  <c:v>88</c:v>
                </c:pt>
                <c:pt idx="3261">
                  <c:v>89</c:v>
                </c:pt>
                <c:pt idx="3262">
                  <c:v>94</c:v>
                </c:pt>
                <c:pt idx="3263">
                  <c:v>91</c:v>
                </c:pt>
                <c:pt idx="3264">
                  <c:v>89</c:v>
                </c:pt>
                <c:pt idx="3265">
                  <c:v>90</c:v>
                </c:pt>
                <c:pt idx="3266">
                  <c:v>86</c:v>
                </c:pt>
                <c:pt idx="3267">
                  <c:v>95</c:v>
                </c:pt>
                <c:pt idx="3268">
                  <c:v>96</c:v>
                </c:pt>
                <c:pt idx="3269">
                  <c:v>91</c:v>
                </c:pt>
                <c:pt idx="3270">
                  <c:v>89</c:v>
                </c:pt>
                <c:pt idx="3271">
                  <c:v>89</c:v>
                </c:pt>
                <c:pt idx="3272">
                  <c:v>81</c:v>
                </c:pt>
                <c:pt idx="3273">
                  <c:v>80</c:v>
                </c:pt>
                <c:pt idx="3274">
                  <c:v>76</c:v>
                </c:pt>
                <c:pt idx="3275">
                  <c:v>77</c:v>
                </c:pt>
                <c:pt idx="3276">
                  <c:v>79</c:v>
                </c:pt>
                <c:pt idx="3277">
                  <c:v>75</c:v>
                </c:pt>
                <c:pt idx="3278">
                  <c:v>76</c:v>
                </c:pt>
                <c:pt idx="3279">
                  <c:v>79</c:v>
                </c:pt>
                <c:pt idx="3280">
                  <c:v>84</c:v>
                </c:pt>
                <c:pt idx="3281">
                  <c:v>79</c:v>
                </c:pt>
                <c:pt idx="3282">
                  <c:v>79</c:v>
                </c:pt>
                <c:pt idx="3283">
                  <c:v>83</c:v>
                </c:pt>
                <c:pt idx="3284">
                  <c:v>86</c:v>
                </c:pt>
                <c:pt idx="3285">
                  <c:v>87</c:v>
                </c:pt>
                <c:pt idx="3286">
                  <c:v>83</c:v>
                </c:pt>
                <c:pt idx="3287">
                  <c:v>81</c:v>
                </c:pt>
                <c:pt idx="3288">
                  <c:v>82</c:v>
                </c:pt>
                <c:pt idx="3289">
                  <c:v>84</c:v>
                </c:pt>
                <c:pt idx="3290">
                  <c:v>82</c:v>
                </c:pt>
                <c:pt idx="3291">
                  <c:v>79</c:v>
                </c:pt>
                <c:pt idx="3292">
                  <c:v>78</c:v>
                </c:pt>
                <c:pt idx="3293">
                  <c:v>80</c:v>
                </c:pt>
                <c:pt idx="3294">
                  <c:v>84</c:v>
                </c:pt>
                <c:pt idx="3295">
                  <c:v>81</c:v>
                </c:pt>
                <c:pt idx="3296">
                  <c:v>81</c:v>
                </c:pt>
                <c:pt idx="3297">
                  <c:v>79</c:v>
                </c:pt>
                <c:pt idx="3298">
                  <c:v>78</c:v>
                </c:pt>
                <c:pt idx="3299">
                  <c:v>81</c:v>
                </c:pt>
                <c:pt idx="3300">
                  <c:v>82</c:v>
                </c:pt>
                <c:pt idx="3301">
                  <c:v>78</c:v>
                </c:pt>
                <c:pt idx="3302">
                  <c:v>73</c:v>
                </c:pt>
                <c:pt idx="3303">
                  <c:v>68</c:v>
                </c:pt>
                <c:pt idx="3304">
                  <c:v>67</c:v>
                </c:pt>
                <c:pt idx="3305">
                  <c:v>66</c:v>
                </c:pt>
                <c:pt idx="3306">
                  <c:v>67</c:v>
                </c:pt>
                <c:pt idx="3307">
                  <c:v>69</c:v>
                </c:pt>
                <c:pt idx="3308">
                  <c:v>70</c:v>
                </c:pt>
                <c:pt idx="3309">
                  <c:v>74</c:v>
                </c:pt>
                <c:pt idx="3310">
                  <c:v>77</c:v>
                </c:pt>
                <c:pt idx="3311">
                  <c:v>70</c:v>
                </c:pt>
                <c:pt idx="3312">
                  <c:v>65</c:v>
                </c:pt>
                <c:pt idx="3313">
                  <c:v>63</c:v>
                </c:pt>
                <c:pt idx="3314">
                  <c:v>60</c:v>
                </c:pt>
                <c:pt idx="3315">
                  <c:v>61</c:v>
                </c:pt>
                <c:pt idx="3316">
                  <c:v>57</c:v>
                </c:pt>
                <c:pt idx="3317">
                  <c:v>53</c:v>
                </c:pt>
                <c:pt idx="3318">
                  <c:v>60</c:v>
                </c:pt>
                <c:pt idx="3319">
                  <c:v>61</c:v>
                </c:pt>
                <c:pt idx="3320">
                  <c:v>62</c:v>
                </c:pt>
                <c:pt idx="3321">
                  <c:v>69</c:v>
                </c:pt>
                <c:pt idx="3322">
                  <c:v>71</c:v>
                </c:pt>
                <c:pt idx="3323">
                  <c:v>74</c:v>
                </c:pt>
                <c:pt idx="3324">
                  <c:v>72</c:v>
                </c:pt>
                <c:pt idx="3325">
                  <c:v>73</c:v>
                </c:pt>
                <c:pt idx="3326">
                  <c:v>69</c:v>
                </c:pt>
                <c:pt idx="3327">
                  <c:v>72</c:v>
                </c:pt>
                <c:pt idx="3328">
                  <c:v>67</c:v>
                </c:pt>
                <c:pt idx="3329">
                  <c:v>72</c:v>
                </c:pt>
                <c:pt idx="3330">
                  <c:v>77</c:v>
                </c:pt>
                <c:pt idx="3331">
                  <c:v>75</c:v>
                </c:pt>
                <c:pt idx="3332">
                  <c:v>74</c:v>
                </c:pt>
                <c:pt idx="3333">
                  <c:v>75</c:v>
                </c:pt>
                <c:pt idx="3334">
                  <c:v>72</c:v>
                </c:pt>
                <c:pt idx="3335">
                  <c:v>66</c:v>
                </c:pt>
                <c:pt idx="3336">
                  <c:v>68</c:v>
                </c:pt>
                <c:pt idx="3337">
                  <c:v>61</c:v>
                </c:pt>
                <c:pt idx="3338">
                  <c:v>62</c:v>
                </c:pt>
                <c:pt idx="3339">
                  <c:v>56</c:v>
                </c:pt>
                <c:pt idx="3340">
                  <c:v>54</c:v>
                </c:pt>
                <c:pt idx="3341">
                  <c:v>49</c:v>
                </c:pt>
                <c:pt idx="3342">
                  <c:v>52</c:v>
                </c:pt>
                <c:pt idx="3343">
                  <c:v>48</c:v>
                </c:pt>
                <c:pt idx="3344">
                  <c:v>54</c:v>
                </c:pt>
                <c:pt idx="3345">
                  <c:v>54</c:v>
                </c:pt>
                <c:pt idx="3346">
                  <c:v>52</c:v>
                </c:pt>
                <c:pt idx="3347">
                  <c:v>53</c:v>
                </c:pt>
                <c:pt idx="3348">
                  <c:v>54</c:v>
                </c:pt>
                <c:pt idx="3349">
                  <c:v>50</c:v>
                </c:pt>
                <c:pt idx="3350">
                  <c:v>50</c:v>
                </c:pt>
                <c:pt idx="3351">
                  <c:v>47</c:v>
                </c:pt>
                <c:pt idx="3352">
                  <c:v>44</c:v>
                </c:pt>
                <c:pt idx="3353">
                  <c:v>40</c:v>
                </c:pt>
                <c:pt idx="3354">
                  <c:v>42</c:v>
                </c:pt>
                <c:pt idx="3355">
                  <c:v>43</c:v>
                </c:pt>
                <c:pt idx="3356">
                  <c:v>40</c:v>
                </c:pt>
                <c:pt idx="3357">
                  <c:v>36</c:v>
                </c:pt>
                <c:pt idx="3358">
                  <c:v>32</c:v>
                </c:pt>
                <c:pt idx="3359">
                  <c:v>30</c:v>
                </c:pt>
                <c:pt idx="3360">
                  <c:v>31</c:v>
                </c:pt>
                <c:pt idx="3361">
                  <c:v>33</c:v>
                </c:pt>
                <c:pt idx="3362">
                  <c:v>31</c:v>
                </c:pt>
                <c:pt idx="3363">
                  <c:v>30</c:v>
                </c:pt>
                <c:pt idx="3364">
                  <c:v>31</c:v>
                </c:pt>
                <c:pt idx="3365">
                  <c:v>31</c:v>
                </c:pt>
                <c:pt idx="3366">
                  <c:v>28</c:v>
                </c:pt>
                <c:pt idx="3367">
                  <c:v>28</c:v>
                </c:pt>
                <c:pt idx="3368">
                  <c:v>30</c:v>
                </c:pt>
                <c:pt idx="3369">
                  <c:v>33</c:v>
                </c:pt>
                <c:pt idx="3370">
                  <c:v>34</c:v>
                </c:pt>
                <c:pt idx="3371">
                  <c:v>30</c:v>
                </c:pt>
                <c:pt idx="3372">
                  <c:v>32</c:v>
                </c:pt>
                <c:pt idx="3373">
                  <c:v>33</c:v>
                </c:pt>
                <c:pt idx="3374">
                  <c:v>32</c:v>
                </c:pt>
                <c:pt idx="3375">
                  <c:v>33</c:v>
                </c:pt>
                <c:pt idx="3376">
                  <c:v>36</c:v>
                </c:pt>
                <c:pt idx="3377">
                  <c:v>36</c:v>
                </c:pt>
                <c:pt idx="3378">
                  <c:v>33</c:v>
                </c:pt>
                <c:pt idx="3379">
                  <c:v>32</c:v>
                </c:pt>
                <c:pt idx="3380">
                  <c:v>35</c:v>
                </c:pt>
                <c:pt idx="3381">
                  <c:v>35</c:v>
                </c:pt>
                <c:pt idx="3382">
                  <c:v>33</c:v>
                </c:pt>
                <c:pt idx="3383">
                  <c:v>33</c:v>
                </c:pt>
                <c:pt idx="3384">
                  <c:v>27</c:v>
                </c:pt>
                <c:pt idx="3385">
                  <c:v>25</c:v>
                </c:pt>
                <c:pt idx="3386">
                  <c:v>24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23</c:v>
                </c:pt>
                <c:pt idx="3391">
                  <c:v>20</c:v>
                </c:pt>
                <c:pt idx="3392">
                  <c:v>18</c:v>
                </c:pt>
                <c:pt idx="3393">
                  <c:v>18</c:v>
                </c:pt>
                <c:pt idx="3394">
                  <c:v>17</c:v>
                </c:pt>
                <c:pt idx="3395">
                  <c:v>18</c:v>
                </c:pt>
                <c:pt idx="3396">
                  <c:v>20</c:v>
                </c:pt>
                <c:pt idx="3397">
                  <c:v>24</c:v>
                </c:pt>
                <c:pt idx="3398">
                  <c:v>22</c:v>
                </c:pt>
                <c:pt idx="3399">
                  <c:v>21</c:v>
                </c:pt>
                <c:pt idx="3400">
                  <c:v>25</c:v>
                </c:pt>
                <c:pt idx="3401">
                  <c:v>25</c:v>
                </c:pt>
                <c:pt idx="3402">
                  <c:v>26</c:v>
                </c:pt>
                <c:pt idx="3403">
                  <c:v>24</c:v>
                </c:pt>
                <c:pt idx="3404">
                  <c:v>23</c:v>
                </c:pt>
                <c:pt idx="3405">
                  <c:v>23</c:v>
                </c:pt>
                <c:pt idx="3406">
                  <c:v>23</c:v>
                </c:pt>
                <c:pt idx="3407">
                  <c:v>23</c:v>
                </c:pt>
                <c:pt idx="3408">
                  <c:v>20</c:v>
                </c:pt>
                <c:pt idx="3409">
                  <c:v>18</c:v>
                </c:pt>
                <c:pt idx="3410">
                  <c:v>21</c:v>
                </c:pt>
                <c:pt idx="3411">
                  <c:v>24</c:v>
                </c:pt>
                <c:pt idx="3412">
                  <c:v>24</c:v>
                </c:pt>
                <c:pt idx="3413">
                  <c:v>26</c:v>
                </c:pt>
                <c:pt idx="3414">
                  <c:v>26</c:v>
                </c:pt>
                <c:pt idx="3415">
                  <c:v>22</c:v>
                </c:pt>
                <c:pt idx="3416">
                  <c:v>20</c:v>
                </c:pt>
                <c:pt idx="3417">
                  <c:v>19</c:v>
                </c:pt>
                <c:pt idx="3418">
                  <c:v>21</c:v>
                </c:pt>
                <c:pt idx="3419">
                  <c:v>20</c:v>
                </c:pt>
                <c:pt idx="3420">
                  <c:v>22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17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21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18</c:v>
                </c:pt>
                <c:pt idx="3433">
                  <c:v>18</c:v>
                </c:pt>
                <c:pt idx="3434">
                  <c:v>19</c:v>
                </c:pt>
                <c:pt idx="3435">
                  <c:v>18</c:v>
                </c:pt>
                <c:pt idx="3436">
                  <c:v>18</c:v>
                </c:pt>
                <c:pt idx="3437">
                  <c:v>17</c:v>
                </c:pt>
                <c:pt idx="3438">
                  <c:v>21</c:v>
                </c:pt>
                <c:pt idx="3439">
                  <c:v>21</c:v>
                </c:pt>
                <c:pt idx="3440">
                  <c:v>19</c:v>
                </c:pt>
                <c:pt idx="3441">
                  <c:v>20</c:v>
                </c:pt>
                <c:pt idx="3442">
                  <c:v>20</c:v>
                </c:pt>
                <c:pt idx="3443">
                  <c:v>22</c:v>
                </c:pt>
                <c:pt idx="3444">
                  <c:v>22</c:v>
                </c:pt>
                <c:pt idx="3445">
                  <c:v>21</c:v>
                </c:pt>
                <c:pt idx="3446">
                  <c:v>19</c:v>
                </c:pt>
                <c:pt idx="3447">
                  <c:v>17</c:v>
                </c:pt>
                <c:pt idx="3448">
                  <c:v>15</c:v>
                </c:pt>
                <c:pt idx="3449">
                  <c:v>16</c:v>
                </c:pt>
                <c:pt idx="3450">
                  <c:v>19</c:v>
                </c:pt>
                <c:pt idx="3451">
                  <c:v>22</c:v>
                </c:pt>
                <c:pt idx="3452">
                  <c:v>20</c:v>
                </c:pt>
                <c:pt idx="3453">
                  <c:v>29</c:v>
                </c:pt>
                <c:pt idx="3454">
                  <c:v>29</c:v>
                </c:pt>
                <c:pt idx="3455">
                  <c:v>27</c:v>
                </c:pt>
                <c:pt idx="3456">
                  <c:v>26</c:v>
                </c:pt>
                <c:pt idx="3457">
                  <c:v>31</c:v>
                </c:pt>
                <c:pt idx="3458">
                  <c:v>26</c:v>
                </c:pt>
                <c:pt idx="3459">
                  <c:v>25</c:v>
                </c:pt>
                <c:pt idx="3460">
                  <c:v>30</c:v>
                </c:pt>
                <c:pt idx="3461">
                  <c:v>32</c:v>
                </c:pt>
                <c:pt idx="3462">
                  <c:v>33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41</c:v>
                </c:pt>
                <c:pt idx="3469">
                  <c:v>42</c:v>
                </c:pt>
                <c:pt idx="3470">
                  <c:v>40</c:v>
                </c:pt>
                <c:pt idx="3471">
                  <c:v>39</c:v>
                </c:pt>
                <c:pt idx="3472">
                  <c:v>43</c:v>
                </c:pt>
                <c:pt idx="3473">
                  <c:v>41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45</c:v>
                </c:pt>
                <c:pt idx="3478">
                  <c:v>46</c:v>
                </c:pt>
                <c:pt idx="3479">
                  <c:v>42</c:v>
                </c:pt>
                <c:pt idx="3480">
                  <c:v>40</c:v>
                </c:pt>
                <c:pt idx="3481">
                  <c:v>36</c:v>
                </c:pt>
                <c:pt idx="3482">
                  <c:v>36</c:v>
                </c:pt>
                <c:pt idx="3483">
                  <c:v>34</c:v>
                </c:pt>
                <c:pt idx="3484">
                  <c:v>33</c:v>
                </c:pt>
                <c:pt idx="3485">
                  <c:v>37</c:v>
                </c:pt>
                <c:pt idx="3486">
                  <c:v>37</c:v>
                </c:pt>
                <c:pt idx="3487">
                  <c:v>38</c:v>
                </c:pt>
                <c:pt idx="3488">
                  <c:v>37</c:v>
                </c:pt>
                <c:pt idx="3489">
                  <c:v>37</c:v>
                </c:pt>
                <c:pt idx="3490">
                  <c:v>36</c:v>
                </c:pt>
                <c:pt idx="3491">
                  <c:v>36</c:v>
                </c:pt>
                <c:pt idx="3492">
                  <c:v>33</c:v>
                </c:pt>
                <c:pt idx="3493">
                  <c:v>39</c:v>
                </c:pt>
                <c:pt idx="3494">
                  <c:v>42</c:v>
                </c:pt>
                <c:pt idx="3495">
                  <c:v>46</c:v>
                </c:pt>
                <c:pt idx="3496">
                  <c:v>49</c:v>
                </c:pt>
                <c:pt idx="3497">
                  <c:v>52</c:v>
                </c:pt>
                <c:pt idx="3498">
                  <c:v>53</c:v>
                </c:pt>
                <c:pt idx="3499">
                  <c:v>51</c:v>
                </c:pt>
                <c:pt idx="3500">
                  <c:v>51</c:v>
                </c:pt>
                <c:pt idx="3501">
                  <c:v>45</c:v>
                </c:pt>
                <c:pt idx="3502">
                  <c:v>46</c:v>
                </c:pt>
                <c:pt idx="3503">
                  <c:v>50</c:v>
                </c:pt>
                <c:pt idx="3504">
                  <c:v>43</c:v>
                </c:pt>
                <c:pt idx="3505">
                  <c:v>45</c:v>
                </c:pt>
                <c:pt idx="3506">
                  <c:v>44</c:v>
                </c:pt>
                <c:pt idx="3507">
                  <c:v>43</c:v>
                </c:pt>
                <c:pt idx="3508">
                  <c:v>42</c:v>
                </c:pt>
                <c:pt idx="3509">
                  <c:v>40</c:v>
                </c:pt>
                <c:pt idx="3510">
                  <c:v>37</c:v>
                </c:pt>
                <c:pt idx="3511">
                  <c:v>34</c:v>
                </c:pt>
                <c:pt idx="3512">
                  <c:v>31</c:v>
                </c:pt>
                <c:pt idx="3513">
                  <c:v>30</c:v>
                </c:pt>
                <c:pt idx="3514">
                  <c:v>25</c:v>
                </c:pt>
                <c:pt idx="3515">
                  <c:v>22</c:v>
                </c:pt>
                <c:pt idx="3516">
                  <c:v>27</c:v>
                </c:pt>
                <c:pt idx="3517">
                  <c:v>24</c:v>
                </c:pt>
                <c:pt idx="3518">
                  <c:v>25</c:v>
                </c:pt>
                <c:pt idx="3519">
                  <c:v>24</c:v>
                </c:pt>
                <c:pt idx="3520">
                  <c:v>26</c:v>
                </c:pt>
                <c:pt idx="3521">
                  <c:v>27</c:v>
                </c:pt>
                <c:pt idx="3522">
                  <c:v>25</c:v>
                </c:pt>
                <c:pt idx="3523">
                  <c:v>22</c:v>
                </c:pt>
                <c:pt idx="3524">
                  <c:v>23</c:v>
                </c:pt>
                <c:pt idx="3525">
                  <c:v>25</c:v>
                </c:pt>
                <c:pt idx="3526">
                  <c:v>21</c:v>
                </c:pt>
                <c:pt idx="3527">
                  <c:v>23</c:v>
                </c:pt>
                <c:pt idx="3528">
                  <c:v>23</c:v>
                </c:pt>
                <c:pt idx="3529">
                  <c:v>23</c:v>
                </c:pt>
                <c:pt idx="3530">
                  <c:v>19</c:v>
                </c:pt>
                <c:pt idx="3531">
                  <c:v>19</c:v>
                </c:pt>
                <c:pt idx="3532">
                  <c:v>20</c:v>
                </c:pt>
                <c:pt idx="3533">
                  <c:v>25</c:v>
                </c:pt>
                <c:pt idx="3534">
                  <c:v>24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21</c:v>
                </c:pt>
                <c:pt idx="3542">
                  <c:v>27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24</c:v>
                </c:pt>
                <c:pt idx="3547">
                  <c:v>24</c:v>
                </c:pt>
                <c:pt idx="3548">
                  <c:v>26</c:v>
                </c:pt>
                <c:pt idx="3549">
                  <c:v>26</c:v>
                </c:pt>
                <c:pt idx="3550">
                  <c:v>29</c:v>
                </c:pt>
                <c:pt idx="3551">
                  <c:v>29</c:v>
                </c:pt>
                <c:pt idx="3552">
                  <c:v>28</c:v>
                </c:pt>
                <c:pt idx="3553">
                  <c:v>27</c:v>
                </c:pt>
                <c:pt idx="3554">
                  <c:v>27</c:v>
                </c:pt>
                <c:pt idx="3555">
                  <c:v>26</c:v>
                </c:pt>
                <c:pt idx="3556">
                  <c:v>27</c:v>
                </c:pt>
                <c:pt idx="3557">
                  <c:v>27</c:v>
                </c:pt>
                <c:pt idx="3558">
                  <c:v>26</c:v>
                </c:pt>
                <c:pt idx="3559">
                  <c:v>29</c:v>
                </c:pt>
                <c:pt idx="3560">
                  <c:v>31</c:v>
                </c:pt>
                <c:pt idx="3561">
                  <c:v>29</c:v>
                </c:pt>
                <c:pt idx="3562">
                  <c:v>25</c:v>
                </c:pt>
                <c:pt idx="3563">
                  <c:v>29</c:v>
                </c:pt>
                <c:pt idx="3564">
                  <c:v>27</c:v>
                </c:pt>
                <c:pt idx="3565">
                  <c:v>27</c:v>
                </c:pt>
                <c:pt idx="3566">
                  <c:v>24</c:v>
                </c:pt>
                <c:pt idx="3567">
                  <c:v>25</c:v>
                </c:pt>
                <c:pt idx="3568">
                  <c:v>26</c:v>
                </c:pt>
                <c:pt idx="3569">
                  <c:v>27</c:v>
                </c:pt>
                <c:pt idx="3570">
                  <c:v>31</c:v>
                </c:pt>
                <c:pt idx="3571">
                  <c:v>29</c:v>
                </c:pt>
                <c:pt idx="3572">
                  <c:v>28</c:v>
                </c:pt>
                <c:pt idx="3573">
                  <c:v>27</c:v>
                </c:pt>
                <c:pt idx="3574">
                  <c:v>30</c:v>
                </c:pt>
                <c:pt idx="3575">
                  <c:v>34</c:v>
                </c:pt>
                <c:pt idx="3576">
                  <c:v>32</c:v>
                </c:pt>
                <c:pt idx="3577">
                  <c:v>33</c:v>
                </c:pt>
                <c:pt idx="3578">
                  <c:v>29</c:v>
                </c:pt>
                <c:pt idx="3579">
                  <c:v>30</c:v>
                </c:pt>
                <c:pt idx="3580">
                  <c:v>31</c:v>
                </c:pt>
                <c:pt idx="3581">
                  <c:v>26</c:v>
                </c:pt>
                <c:pt idx="3582">
                  <c:v>27</c:v>
                </c:pt>
                <c:pt idx="3583">
                  <c:v>24</c:v>
                </c:pt>
                <c:pt idx="3584">
                  <c:v>21</c:v>
                </c:pt>
                <c:pt idx="3585">
                  <c:v>17</c:v>
                </c:pt>
                <c:pt idx="3586">
                  <c:v>14</c:v>
                </c:pt>
                <c:pt idx="3587">
                  <c:v>12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13</c:v>
                </c:pt>
                <c:pt idx="3592">
                  <c:v>13</c:v>
                </c:pt>
                <c:pt idx="3593">
                  <c:v>11</c:v>
                </c:pt>
                <c:pt idx="3594">
                  <c:v>13</c:v>
                </c:pt>
                <c:pt idx="3595">
                  <c:v>18</c:v>
                </c:pt>
                <c:pt idx="3596">
                  <c:v>18</c:v>
                </c:pt>
                <c:pt idx="3597">
                  <c:v>19</c:v>
                </c:pt>
                <c:pt idx="3598">
                  <c:v>20</c:v>
                </c:pt>
                <c:pt idx="3599">
                  <c:v>19</c:v>
                </c:pt>
                <c:pt idx="3600">
                  <c:v>18</c:v>
                </c:pt>
                <c:pt idx="3601">
                  <c:v>24</c:v>
                </c:pt>
                <c:pt idx="3602">
                  <c:v>23</c:v>
                </c:pt>
                <c:pt idx="3603">
                  <c:v>25</c:v>
                </c:pt>
                <c:pt idx="3604">
                  <c:v>25</c:v>
                </c:pt>
                <c:pt idx="3605">
                  <c:v>28</c:v>
                </c:pt>
                <c:pt idx="3606">
                  <c:v>29</c:v>
                </c:pt>
                <c:pt idx="3607">
                  <c:v>26</c:v>
                </c:pt>
                <c:pt idx="3608">
                  <c:v>25</c:v>
                </c:pt>
                <c:pt idx="3609">
                  <c:v>24</c:v>
                </c:pt>
                <c:pt idx="3610">
                  <c:v>19</c:v>
                </c:pt>
                <c:pt idx="3611">
                  <c:v>20</c:v>
                </c:pt>
                <c:pt idx="3612">
                  <c:v>22</c:v>
                </c:pt>
                <c:pt idx="3613">
                  <c:v>24</c:v>
                </c:pt>
                <c:pt idx="3614">
                  <c:v>24</c:v>
                </c:pt>
                <c:pt idx="3615">
                  <c:v>23</c:v>
                </c:pt>
                <c:pt idx="3616">
                  <c:v>21</c:v>
                </c:pt>
                <c:pt idx="3617">
                  <c:v>22</c:v>
                </c:pt>
                <c:pt idx="3618">
                  <c:v>26</c:v>
                </c:pt>
                <c:pt idx="3619">
                  <c:v>25</c:v>
                </c:pt>
                <c:pt idx="3620">
                  <c:v>23</c:v>
                </c:pt>
                <c:pt idx="3621">
                  <c:v>20</c:v>
                </c:pt>
                <c:pt idx="3622">
                  <c:v>17</c:v>
                </c:pt>
                <c:pt idx="3623">
                  <c:v>16</c:v>
                </c:pt>
                <c:pt idx="3624">
                  <c:v>15</c:v>
                </c:pt>
                <c:pt idx="3625">
                  <c:v>15</c:v>
                </c:pt>
                <c:pt idx="3626">
                  <c:v>14</c:v>
                </c:pt>
                <c:pt idx="3627">
                  <c:v>15</c:v>
                </c:pt>
                <c:pt idx="3628">
                  <c:v>16</c:v>
                </c:pt>
                <c:pt idx="3629">
                  <c:v>11</c:v>
                </c:pt>
                <c:pt idx="3630">
                  <c:v>11</c:v>
                </c:pt>
                <c:pt idx="3631">
                  <c:v>12</c:v>
                </c:pt>
                <c:pt idx="3632">
                  <c:v>13</c:v>
                </c:pt>
                <c:pt idx="3633">
                  <c:v>15</c:v>
                </c:pt>
                <c:pt idx="3634">
                  <c:v>18</c:v>
                </c:pt>
                <c:pt idx="3635">
                  <c:v>14</c:v>
                </c:pt>
                <c:pt idx="3636">
                  <c:v>15</c:v>
                </c:pt>
                <c:pt idx="3637">
                  <c:v>13</c:v>
                </c:pt>
                <c:pt idx="3638">
                  <c:v>12</c:v>
                </c:pt>
                <c:pt idx="3639">
                  <c:v>12</c:v>
                </c:pt>
                <c:pt idx="3640">
                  <c:v>14</c:v>
                </c:pt>
                <c:pt idx="3641">
                  <c:v>11</c:v>
                </c:pt>
                <c:pt idx="3642">
                  <c:v>10</c:v>
                </c:pt>
                <c:pt idx="3643">
                  <c:v>9</c:v>
                </c:pt>
                <c:pt idx="3644">
                  <c:v>8</c:v>
                </c:pt>
                <c:pt idx="3645">
                  <c:v>9</c:v>
                </c:pt>
                <c:pt idx="3646">
                  <c:v>9</c:v>
                </c:pt>
                <c:pt idx="3647">
                  <c:v>7</c:v>
                </c:pt>
                <c:pt idx="3648">
                  <c:v>9</c:v>
                </c:pt>
                <c:pt idx="3649">
                  <c:v>11</c:v>
                </c:pt>
                <c:pt idx="3650">
                  <c:v>14</c:v>
                </c:pt>
                <c:pt idx="3651">
                  <c:v>14</c:v>
                </c:pt>
                <c:pt idx="3652">
                  <c:v>14</c:v>
                </c:pt>
                <c:pt idx="3653">
                  <c:v>12</c:v>
                </c:pt>
                <c:pt idx="3654">
                  <c:v>12</c:v>
                </c:pt>
                <c:pt idx="3655">
                  <c:v>11</c:v>
                </c:pt>
                <c:pt idx="3656">
                  <c:v>12</c:v>
                </c:pt>
                <c:pt idx="3657">
                  <c:v>10</c:v>
                </c:pt>
                <c:pt idx="3658">
                  <c:v>10</c:v>
                </c:pt>
                <c:pt idx="3659">
                  <c:v>13</c:v>
                </c:pt>
                <c:pt idx="3660">
                  <c:v>12</c:v>
                </c:pt>
                <c:pt idx="3661">
                  <c:v>10</c:v>
                </c:pt>
                <c:pt idx="3662">
                  <c:v>12</c:v>
                </c:pt>
                <c:pt idx="3663">
                  <c:v>13</c:v>
                </c:pt>
                <c:pt idx="3664">
                  <c:v>11</c:v>
                </c:pt>
                <c:pt idx="3665">
                  <c:v>12</c:v>
                </c:pt>
                <c:pt idx="3666">
                  <c:v>14</c:v>
                </c:pt>
                <c:pt idx="3667">
                  <c:v>15</c:v>
                </c:pt>
                <c:pt idx="3668">
                  <c:v>16</c:v>
                </c:pt>
                <c:pt idx="3669">
                  <c:v>18</c:v>
                </c:pt>
                <c:pt idx="3670">
                  <c:v>17</c:v>
                </c:pt>
                <c:pt idx="3671">
                  <c:v>17</c:v>
                </c:pt>
                <c:pt idx="3672">
                  <c:v>21</c:v>
                </c:pt>
                <c:pt idx="3673">
                  <c:v>20</c:v>
                </c:pt>
                <c:pt idx="3674">
                  <c:v>23</c:v>
                </c:pt>
                <c:pt idx="3675">
                  <c:v>21</c:v>
                </c:pt>
                <c:pt idx="3676">
                  <c:v>23</c:v>
                </c:pt>
                <c:pt idx="3677">
                  <c:v>21</c:v>
                </c:pt>
                <c:pt idx="3678">
                  <c:v>22</c:v>
                </c:pt>
                <c:pt idx="3679">
                  <c:v>22</c:v>
                </c:pt>
                <c:pt idx="3680">
                  <c:v>19</c:v>
                </c:pt>
                <c:pt idx="3681">
                  <c:v>20</c:v>
                </c:pt>
                <c:pt idx="3682">
                  <c:v>22</c:v>
                </c:pt>
                <c:pt idx="3683">
                  <c:v>16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21</c:v>
                </c:pt>
                <c:pt idx="3688">
                  <c:v>21</c:v>
                </c:pt>
                <c:pt idx="3689">
                  <c:v>19</c:v>
                </c:pt>
                <c:pt idx="3690">
                  <c:v>16</c:v>
                </c:pt>
                <c:pt idx="3691">
                  <c:v>14</c:v>
                </c:pt>
                <c:pt idx="3692">
                  <c:v>13</c:v>
                </c:pt>
                <c:pt idx="3693">
                  <c:v>13</c:v>
                </c:pt>
                <c:pt idx="3694">
                  <c:v>12</c:v>
                </c:pt>
                <c:pt idx="3695">
                  <c:v>13</c:v>
                </c:pt>
                <c:pt idx="3696">
                  <c:v>13</c:v>
                </c:pt>
                <c:pt idx="3697">
                  <c:v>15</c:v>
                </c:pt>
                <c:pt idx="3698">
                  <c:v>17</c:v>
                </c:pt>
                <c:pt idx="3699">
                  <c:v>16</c:v>
                </c:pt>
                <c:pt idx="3700">
                  <c:v>18</c:v>
                </c:pt>
                <c:pt idx="3701">
                  <c:v>17</c:v>
                </c:pt>
                <c:pt idx="3702">
                  <c:v>17</c:v>
                </c:pt>
                <c:pt idx="3703">
                  <c:v>16</c:v>
                </c:pt>
                <c:pt idx="3704">
                  <c:v>14</c:v>
                </c:pt>
                <c:pt idx="3705">
                  <c:v>13</c:v>
                </c:pt>
                <c:pt idx="3706">
                  <c:v>12</c:v>
                </c:pt>
                <c:pt idx="3707">
                  <c:v>9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7</c:v>
                </c:pt>
                <c:pt idx="3712">
                  <c:v>7</c:v>
                </c:pt>
                <c:pt idx="3713">
                  <c:v>8</c:v>
                </c:pt>
                <c:pt idx="3714">
                  <c:v>8</c:v>
                </c:pt>
                <c:pt idx="3715">
                  <c:v>12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13</c:v>
                </c:pt>
                <c:pt idx="3721">
                  <c:v>13</c:v>
                </c:pt>
                <c:pt idx="3722">
                  <c:v>16</c:v>
                </c:pt>
                <c:pt idx="3723">
                  <c:v>13</c:v>
                </c:pt>
                <c:pt idx="3724">
                  <c:v>12</c:v>
                </c:pt>
                <c:pt idx="3725">
                  <c:v>14</c:v>
                </c:pt>
                <c:pt idx="3726">
                  <c:v>15</c:v>
                </c:pt>
                <c:pt idx="3727">
                  <c:v>19</c:v>
                </c:pt>
                <c:pt idx="3728">
                  <c:v>17</c:v>
                </c:pt>
                <c:pt idx="3729">
                  <c:v>13</c:v>
                </c:pt>
                <c:pt idx="3730">
                  <c:v>15</c:v>
                </c:pt>
                <c:pt idx="3731">
                  <c:v>16</c:v>
                </c:pt>
                <c:pt idx="3732">
                  <c:v>18</c:v>
                </c:pt>
                <c:pt idx="3733">
                  <c:v>18</c:v>
                </c:pt>
                <c:pt idx="3734">
                  <c:v>23</c:v>
                </c:pt>
                <c:pt idx="3735">
                  <c:v>25</c:v>
                </c:pt>
                <c:pt idx="3736">
                  <c:v>24</c:v>
                </c:pt>
                <c:pt idx="3737">
                  <c:v>26</c:v>
                </c:pt>
                <c:pt idx="3738">
                  <c:v>25</c:v>
                </c:pt>
                <c:pt idx="3739">
                  <c:v>24</c:v>
                </c:pt>
                <c:pt idx="3740">
                  <c:v>24</c:v>
                </c:pt>
                <c:pt idx="3741">
                  <c:v>23</c:v>
                </c:pt>
                <c:pt idx="3742">
                  <c:v>20</c:v>
                </c:pt>
                <c:pt idx="3743">
                  <c:v>17</c:v>
                </c:pt>
                <c:pt idx="3744">
                  <c:v>16</c:v>
                </c:pt>
                <c:pt idx="3745">
                  <c:v>15</c:v>
                </c:pt>
                <c:pt idx="3746">
                  <c:v>16</c:v>
                </c:pt>
                <c:pt idx="3747">
                  <c:v>17</c:v>
                </c:pt>
                <c:pt idx="3748">
                  <c:v>15</c:v>
                </c:pt>
                <c:pt idx="3749">
                  <c:v>13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13</c:v>
                </c:pt>
                <c:pt idx="3754">
                  <c:v>15</c:v>
                </c:pt>
                <c:pt idx="3755">
                  <c:v>11</c:v>
                </c:pt>
                <c:pt idx="3756">
                  <c:v>10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5</c:v>
                </c:pt>
                <c:pt idx="3761">
                  <c:v>5</c:v>
                </c:pt>
                <c:pt idx="3762">
                  <c:v>6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7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9</c:v>
                </c:pt>
                <c:pt idx="3781">
                  <c:v>7</c:v>
                </c:pt>
                <c:pt idx="3782">
                  <c:v>8</c:v>
                </c:pt>
                <c:pt idx="3783">
                  <c:v>9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13</c:v>
                </c:pt>
                <c:pt idx="3788">
                  <c:v>13</c:v>
                </c:pt>
                <c:pt idx="3789">
                  <c:v>14</c:v>
                </c:pt>
                <c:pt idx="3790">
                  <c:v>13</c:v>
                </c:pt>
                <c:pt idx="3791">
                  <c:v>14</c:v>
                </c:pt>
                <c:pt idx="3792">
                  <c:v>14</c:v>
                </c:pt>
                <c:pt idx="3793">
                  <c:v>15</c:v>
                </c:pt>
                <c:pt idx="3794">
                  <c:v>15</c:v>
                </c:pt>
                <c:pt idx="3795">
                  <c:v>11</c:v>
                </c:pt>
                <c:pt idx="3796">
                  <c:v>12</c:v>
                </c:pt>
                <c:pt idx="3797">
                  <c:v>12</c:v>
                </c:pt>
                <c:pt idx="3798">
                  <c:v>13</c:v>
                </c:pt>
                <c:pt idx="3799">
                  <c:v>12</c:v>
                </c:pt>
                <c:pt idx="3800">
                  <c:v>9</c:v>
                </c:pt>
                <c:pt idx="3801">
                  <c:v>8</c:v>
                </c:pt>
                <c:pt idx="3802">
                  <c:v>8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7</c:v>
                </c:pt>
                <c:pt idx="3808">
                  <c:v>5</c:v>
                </c:pt>
                <c:pt idx="3809">
                  <c:v>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top40trait!$R$77:$R$3886</c:f>
              <c:numCache>
                <c:formatCode>General</c:formatCode>
                <c:ptCount val="3810"/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7</c:v>
                </c:pt>
                <c:pt idx="648">
                  <c:v>7</c:v>
                </c:pt>
                <c:pt idx="649">
                  <c:v>6</c:v>
                </c:pt>
                <c:pt idx="650">
                  <c:v>5</c:v>
                </c:pt>
                <c:pt idx="651">
                  <c:v>4</c:v>
                </c:pt>
                <c:pt idx="652">
                  <c:v>5</c:v>
                </c:pt>
                <c:pt idx="653">
                  <c:v>5</c:v>
                </c:pt>
                <c:pt idx="654">
                  <c:v>9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8</c:v>
                </c:pt>
                <c:pt idx="659">
                  <c:v>9</c:v>
                </c:pt>
                <c:pt idx="660">
                  <c:v>12</c:v>
                </c:pt>
                <c:pt idx="661">
                  <c:v>9</c:v>
                </c:pt>
                <c:pt idx="662">
                  <c:v>8</c:v>
                </c:pt>
                <c:pt idx="663">
                  <c:v>8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7</c:v>
                </c:pt>
                <c:pt idx="696">
                  <c:v>7</c:v>
                </c:pt>
                <c:pt idx="697">
                  <c:v>9</c:v>
                </c:pt>
                <c:pt idx="698">
                  <c:v>8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9</c:v>
                </c:pt>
                <c:pt idx="703">
                  <c:v>8</c:v>
                </c:pt>
                <c:pt idx="704">
                  <c:v>10</c:v>
                </c:pt>
                <c:pt idx="705">
                  <c:v>11</c:v>
                </c:pt>
                <c:pt idx="706">
                  <c:v>9</c:v>
                </c:pt>
                <c:pt idx="707">
                  <c:v>11</c:v>
                </c:pt>
                <c:pt idx="708">
                  <c:v>9</c:v>
                </c:pt>
                <c:pt idx="709">
                  <c:v>8</c:v>
                </c:pt>
                <c:pt idx="710">
                  <c:v>9</c:v>
                </c:pt>
                <c:pt idx="711">
                  <c:v>6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7</c:v>
                </c:pt>
                <c:pt idx="717">
                  <c:v>6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8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9</c:v>
                </c:pt>
                <c:pt idx="749">
                  <c:v>11</c:v>
                </c:pt>
                <c:pt idx="750">
                  <c:v>9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7</c:v>
                </c:pt>
                <c:pt idx="756">
                  <c:v>8</c:v>
                </c:pt>
                <c:pt idx="757">
                  <c:v>7</c:v>
                </c:pt>
                <c:pt idx="758">
                  <c:v>9</c:v>
                </c:pt>
                <c:pt idx="759">
                  <c:v>9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9</c:v>
                </c:pt>
                <c:pt idx="764">
                  <c:v>10</c:v>
                </c:pt>
                <c:pt idx="765">
                  <c:v>11</c:v>
                </c:pt>
                <c:pt idx="766">
                  <c:v>13</c:v>
                </c:pt>
                <c:pt idx="767">
                  <c:v>12</c:v>
                </c:pt>
                <c:pt idx="768">
                  <c:v>15</c:v>
                </c:pt>
                <c:pt idx="769">
                  <c:v>15</c:v>
                </c:pt>
                <c:pt idx="770">
                  <c:v>13</c:v>
                </c:pt>
                <c:pt idx="771">
                  <c:v>14</c:v>
                </c:pt>
                <c:pt idx="772">
                  <c:v>13</c:v>
                </c:pt>
                <c:pt idx="773">
                  <c:v>15</c:v>
                </c:pt>
                <c:pt idx="774">
                  <c:v>15</c:v>
                </c:pt>
                <c:pt idx="775">
                  <c:v>14</c:v>
                </c:pt>
                <c:pt idx="776">
                  <c:v>12</c:v>
                </c:pt>
                <c:pt idx="777">
                  <c:v>12</c:v>
                </c:pt>
                <c:pt idx="778">
                  <c:v>13</c:v>
                </c:pt>
                <c:pt idx="779">
                  <c:v>12</c:v>
                </c:pt>
                <c:pt idx="780">
                  <c:v>13</c:v>
                </c:pt>
                <c:pt idx="781">
                  <c:v>12</c:v>
                </c:pt>
                <c:pt idx="782">
                  <c:v>12</c:v>
                </c:pt>
                <c:pt idx="783">
                  <c:v>10</c:v>
                </c:pt>
                <c:pt idx="784">
                  <c:v>10</c:v>
                </c:pt>
                <c:pt idx="785">
                  <c:v>9</c:v>
                </c:pt>
                <c:pt idx="786">
                  <c:v>9</c:v>
                </c:pt>
                <c:pt idx="787">
                  <c:v>8</c:v>
                </c:pt>
                <c:pt idx="788">
                  <c:v>7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12</c:v>
                </c:pt>
                <c:pt idx="793">
                  <c:v>12</c:v>
                </c:pt>
                <c:pt idx="794">
                  <c:v>11</c:v>
                </c:pt>
                <c:pt idx="795">
                  <c:v>10</c:v>
                </c:pt>
                <c:pt idx="796">
                  <c:v>10</c:v>
                </c:pt>
                <c:pt idx="797">
                  <c:v>8</c:v>
                </c:pt>
                <c:pt idx="798">
                  <c:v>13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10</c:v>
                </c:pt>
                <c:pt idx="803">
                  <c:v>9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9</c:v>
                </c:pt>
                <c:pt idx="808">
                  <c:v>9</c:v>
                </c:pt>
                <c:pt idx="809">
                  <c:v>10</c:v>
                </c:pt>
                <c:pt idx="810">
                  <c:v>13</c:v>
                </c:pt>
                <c:pt idx="811">
                  <c:v>14</c:v>
                </c:pt>
                <c:pt idx="812">
                  <c:v>15</c:v>
                </c:pt>
                <c:pt idx="813">
                  <c:v>13</c:v>
                </c:pt>
                <c:pt idx="814">
                  <c:v>13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6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7</c:v>
                </c:pt>
                <c:pt idx="832">
                  <c:v>6</c:v>
                </c:pt>
                <c:pt idx="833">
                  <c:v>7</c:v>
                </c:pt>
                <c:pt idx="834">
                  <c:v>8</c:v>
                </c:pt>
                <c:pt idx="835">
                  <c:v>7</c:v>
                </c:pt>
                <c:pt idx="836">
                  <c:v>8</c:v>
                </c:pt>
                <c:pt idx="837">
                  <c:v>9</c:v>
                </c:pt>
                <c:pt idx="838">
                  <c:v>9</c:v>
                </c:pt>
                <c:pt idx="839">
                  <c:v>8</c:v>
                </c:pt>
                <c:pt idx="840">
                  <c:v>7</c:v>
                </c:pt>
                <c:pt idx="841">
                  <c:v>7</c:v>
                </c:pt>
                <c:pt idx="842">
                  <c:v>8</c:v>
                </c:pt>
                <c:pt idx="843">
                  <c:v>8</c:v>
                </c:pt>
                <c:pt idx="844">
                  <c:v>7</c:v>
                </c:pt>
                <c:pt idx="845">
                  <c:v>8</c:v>
                </c:pt>
                <c:pt idx="846">
                  <c:v>7</c:v>
                </c:pt>
                <c:pt idx="847">
                  <c:v>5</c:v>
                </c:pt>
                <c:pt idx="848">
                  <c:v>5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6</c:v>
                </c:pt>
                <c:pt idx="923">
                  <c:v>6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5</c:v>
                </c:pt>
                <c:pt idx="929">
                  <c:v>4</c:v>
                </c:pt>
                <c:pt idx="930">
                  <c:v>6</c:v>
                </c:pt>
                <c:pt idx="931">
                  <c:v>5</c:v>
                </c:pt>
                <c:pt idx="932">
                  <c:v>5</c:v>
                </c:pt>
                <c:pt idx="933">
                  <c:v>7</c:v>
                </c:pt>
                <c:pt idx="934">
                  <c:v>6</c:v>
                </c:pt>
                <c:pt idx="935">
                  <c:v>6</c:v>
                </c:pt>
                <c:pt idx="936">
                  <c:v>7</c:v>
                </c:pt>
                <c:pt idx="937">
                  <c:v>8</c:v>
                </c:pt>
                <c:pt idx="938">
                  <c:v>6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9</c:v>
                </c:pt>
                <c:pt idx="956">
                  <c:v>10</c:v>
                </c:pt>
                <c:pt idx="957">
                  <c:v>9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16</c:v>
                </c:pt>
                <c:pt idx="962">
                  <c:v>18</c:v>
                </c:pt>
                <c:pt idx="963">
                  <c:v>18</c:v>
                </c:pt>
                <c:pt idx="964">
                  <c:v>19</c:v>
                </c:pt>
                <c:pt idx="965">
                  <c:v>19</c:v>
                </c:pt>
                <c:pt idx="966">
                  <c:v>20</c:v>
                </c:pt>
                <c:pt idx="967">
                  <c:v>19</c:v>
                </c:pt>
                <c:pt idx="968">
                  <c:v>24</c:v>
                </c:pt>
                <c:pt idx="969">
                  <c:v>24</c:v>
                </c:pt>
                <c:pt idx="970">
                  <c:v>25</c:v>
                </c:pt>
                <c:pt idx="971">
                  <c:v>23</c:v>
                </c:pt>
                <c:pt idx="972">
                  <c:v>22</c:v>
                </c:pt>
                <c:pt idx="973">
                  <c:v>22</c:v>
                </c:pt>
                <c:pt idx="974">
                  <c:v>25</c:v>
                </c:pt>
                <c:pt idx="975">
                  <c:v>25</c:v>
                </c:pt>
                <c:pt idx="976">
                  <c:v>24</c:v>
                </c:pt>
                <c:pt idx="977">
                  <c:v>29</c:v>
                </c:pt>
                <c:pt idx="978">
                  <c:v>31</c:v>
                </c:pt>
                <c:pt idx="979">
                  <c:v>29</c:v>
                </c:pt>
                <c:pt idx="980">
                  <c:v>32</c:v>
                </c:pt>
                <c:pt idx="981">
                  <c:v>37</c:v>
                </c:pt>
                <c:pt idx="982">
                  <c:v>43</c:v>
                </c:pt>
                <c:pt idx="983">
                  <c:v>40</c:v>
                </c:pt>
                <c:pt idx="984">
                  <c:v>40</c:v>
                </c:pt>
                <c:pt idx="985">
                  <c:v>41</c:v>
                </c:pt>
                <c:pt idx="986">
                  <c:v>39</c:v>
                </c:pt>
                <c:pt idx="987">
                  <c:v>38</c:v>
                </c:pt>
                <c:pt idx="988">
                  <c:v>41</c:v>
                </c:pt>
                <c:pt idx="989">
                  <c:v>38</c:v>
                </c:pt>
                <c:pt idx="990">
                  <c:v>40</c:v>
                </c:pt>
                <c:pt idx="991">
                  <c:v>40</c:v>
                </c:pt>
                <c:pt idx="992">
                  <c:v>44</c:v>
                </c:pt>
                <c:pt idx="993">
                  <c:v>45</c:v>
                </c:pt>
                <c:pt idx="994">
                  <c:v>48</c:v>
                </c:pt>
                <c:pt idx="995">
                  <c:v>48</c:v>
                </c:pt>
                <c:pt idx="996">
                  <c:v>50</c:v>
                </c:pt>
                <c:pt idx="997">
                  <c:v>52</c:v>
                </c:pt>
                <c:pt idx="998">
                  <c:v>47</c:v>
                </c:pt>
                <c:pt idx="999">
                  <c:v>46</c:v>
                </c:pt>
                <c:pt idx="1000">
                  <c:v>52</c:v>
                </c:pt>
                <c:pt idx="1001">
                  <c:v>49</c:v>
                </c:pt>
                <c:pt idx="1002">
                  <c:v>47</c:v>
                </c:pt>
                <c:pt idx="1003">
                  <c:v>46</c:v>
                </c:pt>
                <c:pt idx="1004">
                  <c:v>52</c:v>
                </c:pt>
                <c:pt idx="1005">
                  <c:v>52</c:v>
                </c:pt>
                <c:pt idx="1006">
                  <c:v>49</c:v>
                </c:pt>
                <c:pt idx="1007">
                  <c:v>47</c:v>
                </c:pt>
                <c:pt idx="1008">
                  <c:v>52</c:v>
                </c:pt>
                <c:pt idx="1009">
                  <c:v>52</c:v>
                </c:pt>
                <c:pt idx="1010">
                  <c:v>51</c:v>
                </c:pt>
                <c:pt idx="1011">
                  <c:v>50</c:v>
                </c:pt>
                <c:pt idx="1012">
                  <c:v>53</c:v>
                </c:pt>
                <c:pt idx="1013">
                  <c:v>52</c:v>
                </c:pt>
                <c:pt idx="1014">
                  <c:v>48</c:v>
                </c:pt>
                <c:pt idx="1015">
                  <c:v>50</c:v>
                </c:pt>
                <c:pt idx="1016">
                  <c:v>48</c:v>
                </c:pt>
                <c:pt idx="1017">
                  <c:v>49</c:v>
                </c:pt>
                <c:pt idx="1018">
                  <c:v>48</c:v>
                </c:pt>
                <c:pt idx="1019">
                  <c:v>47</c:v>
                </c:pt>
                <c:pt idx="1020">
                  <c:v>45</c:v>
                </c:pt>
                <c:pt idx="1021">
                  <c:v>47</c:v>
                </c:pt>
                <c:pt idx="1022">
                  <c:v>53</c:v>
                </c:pt>
                <c:pt idx="1023">
                  <c:v>53</c:v>
                </c:pt>
                <c:pt idx="1024">
                  <c:v>58</c:v>
                </c:pt>
                <c:pt idx="1025">
                  <c:v>53</c:v>
                </c:pt>
                <c:pt idx="1026">
                  <c:v>57</c:v>
                </c:pt>
                <c:pt idx="1027">
                  <c:v>58</c:v>
                </c:pt>
                <c:pt idx="1028">
                  <c:v>60</c:v>
                </c:pt>
                <c:pt idx="1029">
                  <c:v>59</c:v>
                </c:pt>
                <c:pt idx="1030">
                  <c:v>65</c:v>
                </c:pt>
                <c:pt idx="1031">
                  <c:v>58</c:v>
                </c:pt>
                <c:pt idx="1032">
                  <c:v>57</c:v>
                </c:pt>
                <c:pt idx="1033">
                  <c:v>64</c:v>
                </c:pt>
                <c:pt idx="1034">
                  <c:v>65</c:v>
                </c:pt>
                <c:pt idx="1035">
                  <c:v>68</c:v>
                </c:pt>
                <c:pt idx="1036">
                  <c:v>64</c:v>
                </c:pt>
                <c:pt idx="1037">
                  <c:v>62</c:v>
                </c:pt>
                <c:pt idx="1038">
                  <c:v>67</c:v>
                </c:pt>
                <c:pt idx="1039">
                  <c:v>72</c:v>
                </c:pt>
                <c:pt idx="1040">
                  <c:v>73</c:v>
                </c:pt>
                <c:pt idx="1041">
                  <c:v>71</c:v>
                </c:pt>
                <c:pt idx="1042">
                  <c:v>67</c:v>
                </c:pt>
                <c:pt idx="1043">
                  <c:v>68</c:v>
                </c:pt>
                <c:pt idx="1044">
                  <c:v>76</c:v>
                </c:pt>
                <c:pt idx="1045">
                  <c:v>78</c:v>
                </c:pt>
                <c:pt idx="1046">
                  <c:v>77</c:v>
                </c:pt>
                <c:pt idx="1047">
                  <c:v>76</c:v>
                </c:pt>
                <c:pt idx="1048">
                  <c:v>72</c:v>
                </c:pt>
                <c:pt idx="1049">
                  <c:v>74</c:v>
                </c:pt>
                <c:pt idx="1050">
                  <c:v>71</c:v>
                </c:pt>
                <c:pt idx="1051">
                  <c:v>72</c:v>
                </c:pt>
                <c:pt idx="1052">
                  <c:v>71</c:v>
                </c:pt>
                <c:pt idx="1053">
                  <c:v>65</c:v>
                </c:pt>
                <c:pt idx="1054">
                  <c:v>62</c:v>
                </c:pt>
                <c:pt idx="1055">
                  <c:v>62</c:v>
                </c:pt>
                <c:pt idx="1056">
                  <c:v>58</c:v>
                </c:pt>
                <c:pt idx="1057">
                  <c:v>58</c:v>
                </c:pt>
                <c:pt idx="1058">
                  <c:v>61</c:v>
                </c:pt>
                <c:pt idx="1059">
                  <c:v>62</c:v>
                </c:pt>
                <c:pt idx="1060">
                  <c:v>56</c:v>
                </c:pt>
                <c:pt idx="1061">
                  <c:v>57</c:v>
                </c:pt>
                <c:pt idx="1062">
                  <c:v>52</c:v>
                </c:pt>
                <c:pt idx="1063">
                  <c:v>53</c:v>
                </c:pt>
                <c:pt idx="1064">
                  <c:v>51</c:v>
                </c:pt>
                <c:pt idx="1065">
                  <c:v>58</c:v>
                </c:pt>
                <c:pt idx="1066">
                  <c:v>57</c:v>
                </c:pt>
                <c:pt idx="1067">
                  <c:v>54</c:v>
                </c:pt>
                <c:pt idx="1068">
                  <c:v>57</c:v>
                </c:pt>
                <c:pt idx="1069">
                  <c:v>59</c:v>
                </c:pt>
                <c:pt idx="1070">
                  <c:v>57</c:v>
                </c:pt>
                <c:pt idx="1071">
                  <c:v>59</c:v>
                </c:pt>
                <c:pt idx="1072">
                  <c:v>55</c:v>
                </c:pt>
                <c:pt idx="1073">
                  <c:v>57</c:v>
                </c:pt>
                <c:pt idx="1074">
                  <c:v>61</c:v>
                </c:pt>
                <c:pt idx="1075">
                  <c:v>60</c:v>
                </c:pt>
                <c:pt idx="1076">
                  <c:v>59</c:v>
                </c:pt>
                <c:pt idx="1077">
                  <c:v>62</c:v>
                </c:pt>
                <c:pt idx="1078">
                  <c:v>63</c:v>
                </c:pt>
                <c:pt idx="1079">
                  <c:v>64</c:v>
                </c:pt>
                <c:pt idx="1080">
                  <c:v>61</c:v>
                </c:pt>
                <c:pt idx="1081">
                  <c:v>65</c:v>
                </c:pt>
                <c:pt idx="1082">
                  <c:v>65</c:v>
                </c:pt>
                <c:pt idx="1083">
                  <c:v>66</c:v>
                </c:pt>
                <c:pt idx="1084">
                  <c:v>67</c:v>
                </c:pt>
                <c:pt idx="1085">
                  <c:v>68</c:v>
                </c:pt>
                <c:pt idx="1086">
                  <c:v>71</c:v>
                </c:pt>
                <c:pt idx="1087">
                  <c:v>75</c:v>
                </c:pt>
                <c:pt idx="1088">
                  <c:v>76</c:v>
                </c:pt>
                <c:pt idx="1089">
                  <c:v>75</c:v>
                </c:pt>
                <c:pt idx="1090">
                  <c:v>71</c:v>
                </c:pt>
                <c:pt idx="1091">
                  <c:v>61</c:v>
                </c:pt>
                <c:pt idx="1092">
                  <c:v>59</c:v>
                </c:pt>
                <c:pt idx="1093">
                  <c:v>65</c:v>
                </c:pt>
                <c:pt idx="1094">
                  <c:v>67</c:v>
                </c:pt>
                <c:pt idx="1095">
                  <c:v>63</c:v>
                </c:pt>
                <c:pt idx="1096">
                  <c:v>61</c:v>
                </c:pt>
                <c:pt idx="1097">
                  <c:v>72</c:v>
                </c:pt>
                <c:pt idx="1098">
                  <c:v>72</c:v>
                </c:pt>
                <c:pt idx="1099">
                  <c:v>70</c:v>
                </c:pt>
                <c:pt idx="1100">
                  <c:v>68</c:v>
                </c:pt>
                <c:pt idx="1101">
                  <c:v>69</c:v>
                </c:pt>
                <c:pt idx="1102">
                  <c:v>71</c:v>
                </c:pt>
                <c:pt idx="1103">
                  <c:v>75</c:v>
                </c:pt>
                <c:pt idx="1104">
                  <c:v>73</c:v>
                </c:pt>
                <c:pt idx="1105">
                  <c:v>73</c:v>
                </c:pt>
                <c:pt idx="1106">
                  <c:v>65</c:v>
                </c:pt>
                <c:pt idx="1107">
                  <c:v>65</c:v>
                </c:pt>
                <c:pt idx="1108">
                  <c:v>62</c:v>
                </c:pt>
                <c:pt idx="1109">
                  <c:v>61</c:v>
                </c:pt>
                <c:pt idx="1110">
                  <c:v>63</c:v>
                </c:pt>
                <c:pt idx="1111">
                  <c:v>63</c:v>
                </c:pt>
                <c:pt idx="1112">
                  <c:v>65</c:v>
                </c:pt>
                <c:pt idx="1113">
                  <c:v>71</c:v>
                </c:pt>
                <c:pt idx="1114">
                  <c:v>69</c:v>
                </c:pt>
                <c:pt idx="1115">
                  <c:v>74</c:v>
                </c:pt>
                <c:pt idx="1116">
                  <c:v>71</c:v>
                </c:pt>
                <c:pt idx="1117">
                  <c:v>73</c:v>
                </c:pt>
                <c:pt idx="1118">
                  <c:v>76</c:v>
                </c:pt>
                <c:pt idx="1119">
                  <c:v>78</c:v>
                </c:pt>
                <c:pt idx="1120">
                  <c:v>88</c:v>
                </c:pt>
                <c:pt idx="1121">
                  <c:v>85</c:v>
                </c:pt>
                <c:pt idx="1122">
                  <c:v>84</c:v>
                </c:pt>
                <c:pt idx="1123">
                  <c:v>80</c:v>
                </c:pt>
                <c:pt idx="1124">
                  <c:v>73</c:v>
                </c:pt>
                <c:pt idx="1125">
                  <c:v>70</c:v>
                </c:pt>
                <c:pt idx="1126">
                  <c:v>66</c:v>
                </c:pt>
                <c:pt idx="1127">
                  <c:v>64</c:v>
                </c:pt>
                <c:pt idx="1128">
                  <c:v>63</c:v>
                </c:pt>
                <c:pt idx="1129">
                  <c:v>62</c:v>
                </c:pt>
                <c:pt idx="1130">
                  <c:v>61</c:v>
                </c:pt>
                <c:pt idx="1131">
                  <c:v>57</c:v>
                </c:pt>
                <c:pt idx="1132">
                  <c:v>56</c:v>
                </c:pt>
                <c:pt idx="1133">
                  <c:v>53</c:v>
                </c:pt>
                <c:pt idx="1134">
                  <c:v>53</c:v>
                </c:pt>
                <c:pt idx="1135">
                  <c:v>48</c:v>
                </c:pt>
                <c:pt idx="1136">
                  <c:v>48</c:v>
                </c:pt>
                <c:pt idx="1137">
                  <c:v>49</c:v>
                </c:pt>
                <c:pt idx="1138">
                  <c:v>49</c:v>
                </c:pt>
                <c:pt idx="1139">
                  <c:v>45</c:v>
                </c:pt>
                <c:pt idx="1140">
                  <c:v>44</c:v>
                </c:pt>
                <c:pt idx="1141">
                  <c:v>44</c:v>
                </c:pt>
                <c:pt idx="1142">
                  <c:v>41</c:v>
                </c:pt>
                <c:pt idx="1143">
                  <c:v>43</c:v>
                </c:pt>
                <c:pt idx="1144">
                  <c:v>45</c:v>
                </c:pt>
                <c:pt idx="1145">
                  <c:v>50</c:v>
                </c:pt>
                <c:pt idx="1146">
                  <c:v>49</c:v>
                </c:pt>
                <c:pt idx="1147">
                  <c:v>50</c:v>
                </c:pt>
                <c:pt idx="1148">
                  <c:v>51</c:v>
                </c:pt>
                <c:pt idx="1149">
                  <c:v>47</c:v>
                </c:pt>
                <c:pt idx="1150">
                  <c:v>52</c:v>
                </c:pt>
                <c:pt idx="1151">
                  <c:v>50</c:v>
                </c:pt>
                <c:pt idx="1152">
                  <c:v>53</c:v>
                </c:pt>
                <c:pt idx="1153">
                  <c:v>48</c:v>
                </c:pt>
                <c:pt idx="1154">
                  <c:v>45</c:v>
                </c:pt>
                <c:pt idx="1155">
                  <c:v>43</c:v>
                </c:pt>
                <c:pt idx="1156">
                  <c:v>35</c:v>
                </c:pt>
                <c:pt idx="1157">
                  <c:v>34</c:v>
                </c:pt>
                <c:pt idx="1158">
                  <c:v>40</c:v>
                </c:pt>
                <c:pt idx="1159">
                  <c:v>40</c:v>
                </c:pt>
                <c:pt idx="1160">
                  <c:v>37</c:v>
                </c:pt>
                <c:pt idx="1161">
                  <c:v>35</c:v>
                </c:pt>
                <c:pt idx="1162">
                  <c:v>37</c:v>
                </c:pt>
                <c:pt idx="1163">
                  <c:v>39</c:v>
                </c:pt>
                <c:pt idx="1164">
                  <c:v>40</c:v>
                </c:pt>
                <c:pt idx="1165">
                  <c:v>44</c:v>
                </c:pt>
                <c:pt idx="1166">
                  <c:v>44</c:v>
                </c:pt>
                <c:pt idx="1167">
                  <c:v>39</c:v>
                </c:pt>
                <c:pt idx="1168">
                  <c:v>39</c:v>
                </c:pt>
                <c:pt idx="1169">
                  <c:v>36</c:v>
                </c:pt>
                <c:pt idx="1170">
                  <c:v>37</c:v>
                </c:pt>
                <c:pt idx="1171">
                  <c:v>33</c:v>
                </c:pt>
                <c:pt idx="1172">
                  <c:v>35</c:v>
                </c:pt>
                <c:pt idx="1173">
                  <c:v>36</c:v>
                </c:pt>
                <c:pt idx="1174">
                  <c:v>38</c:v>
                </c:pt>
                <c:pt idx="1175">
                  <c:v>37</c:v>
                </c:pt>
                <c:pt idx="1176">
                  <c:v>43</c:v>
                </c:pt>
                <c:pt idx="1177">
                  <c:v>46</c:v>
                </c:pt>
                <c:pt idx="1178">
                  <c:v>51</c:v>
                </c:pt>
                <c:pt idx="1179">
                  <c:v>52</c:v>
                </c:pt>
                <c:pt idx="1180">
                  <c:v>53</c:v>
                </c:pt>
                <c:pt idx="1181">
                  <c:v>52</c:v>
                </c:pt>
                <c:pt idx="1182">
                  <c:v>48</c:v>
                </c:pt>
                <c:pt idx="1183">
                  <c:v>48</c:v>
                </c:pt>
                <c:pt idx="1184">
                  <c:v>48</c:v>
                </c:pt>
                <c:pt idx="1185">
                  <c:v>51</c:v>
                </c:pt>
                <c:pt idx="1186">
                  <c:v>51</c:v>
                </c:pt>
                <c:pt idx="1187">
                  <c:v>48</c:v>
                </c:pt>
                <c:pt idx="1188">
                  <c:v>50</c:v>
                </c:pt>
                <c:pt idx="1189">
                  <c:v>53</c:v>
                </c:pt>
                <c:pt idx="1190">
                  <c:v>55</c:v>
                </c:pt>
                <c:pt idx="1191">
                  <c:v>54</c:v>
                </c:pt>
                <c:pt idx="1192">
                  <c:v>51</c:v>
                </c:pt>
                <c:pt idx="1193">
                  <c:v>48</c:v>
                </c:pt>
                <c:pt idx="1194">
                  <c:v>50</c:v>
                </c:pt>
                <c:pt idx="1195">
                  <c:v>54</c:v>
                </c:pt>
                <c:pt idx="1196">
                  <c:v>56</c:v>
                </c:pt>
                <c:pt idx="1197">
                  <c:v>58</c:v>
                </c:pt>
                <c:pt idx="1198">
                  <c:v>58</c:v>
                </c:pt>
                <c:pt idx="1199">
                  <c:v>57</c:v>
                </c:pt>
                <c:pt idx="1200">
                  <c:v>60</c:v>
                </c:pt>
                <c:pt idx="1201">
                  <c:v>61</c:v>
                </c:pt>
                <c:pt idx="1202">
                  <c:v>53</c:v>
                </c:pt>
                <c:pt idx="1203">
                  <c:v>55</c:v>
                </c:pt>
                <c:pt idx="1204">
                  <c:v>59</c:v>
                </c:pt>
                <c:pt idx="1205">
                  <c:v>56</c:v>
                </c:pt>
                <c:pt idx="1206">
                  <c:v>57</c:v>
                </c:pt>
                <c:pt idx="1207">
                  <c:v>55</c:v>
                </c:pt>
                <c:pt idx="1208">
                  <c:v>55</c:v>
                </c:pt>
                <c:pt idx="1209">
                  <c:v>51</c:v>
                </c:pt>
                <c:pt idx="1210">
                  <c:v>52</c:v>
                </c:pt>
                <c:pt idx="1211">
                  <c:v>49</c:v>
                </c:pt>
                <c:pt idx="1212">
                  <c:v>54</c:v>
                </c:pt>
                <c:pt idx="1213">
                  <c:v>54</c:v>
                </c:pt>
                <c:pt idx="1214">
                  <c:v>62</c:v>
                </c:pt>
                <c:pt idx="1215">
                  <c:v>65</c:v>
                </c:pt>
                <c:pt idx="1216">
                  <c:v>69</c:v>
                </c:pt>
                <c:pt idx="1217">
                  <c:v>74</c:v>
                </c:pt>
                <c:pt idx="1218">
                  <c:v>73</c:v>
                </c:pt>
                <c:pt idx="1219">
                  <c:v>70</c:v>
                </c:pt>
                <c:pt idx="1220">
                  <c:v>72</c:v>
                </c:pt>
                <c:pt idx="1221">
                  <c:v>69</c:v>
                </c:pt>
                <c:pt idx="1222">
                  <c:v>75</c:v>
                </c:pt>
                <c:pt idx="1223">
                  <c:v>73</c:v>
                </c:pt>
                <c:pt idx="1224">
                  <c:v>73</c:v>
                </c:pt>
                <c:pt idx="1225">
                  <c:v>74</c:v>
                </c:pt>
                <c:pt idx="1226">
                  <c:v>75</c:v>
                </c:pt>
                <c:pt idx="1227">
                  <c:v>69</c:v>
                </c:pt>
                <c:pt idx="1228">
                  <c:v>74</c:v>
                </c:pt>
                <c:pt idx="1229">
                  <c:v>74</c:v>
                </c:pt>
                <c:pt idx="1230">
                  <c:v>75</c:v>
                </c:pt>
                <c:pt idx="1231">
                  <c:v>71</c:v>
                </c:pt>
                <c:pt idx="1232">
                  <c:v>75</c:v>
                </c:pt>
                <c:pt idx="1233">
                  <c:v>76</c:v>
                </c:pt>
                <c:pt idx="1234">
                  <c:v>76</c:v>
                </c:pt>
                <c:pt idx="1235">
                  <c:v>80</c:v>
                </c:pt>
                <c:pt idx="1236">
                  <c:v>82</c:v>
                </c:pt>
                <c:pt idx="1237">
                  <c:v>76</c:v>
                </c:pt>
                <c:pt idx="1238">
                  <c:v>75</c:v>
                </c:pt>
                <c:pt idx="1239">
                  <c:v>68</c:v>
                </c:pt>
                <c:pt idx="1240">
                  <c:v>71</c:v>
                </c:pt>
                <c:pt idx="1241">
                  <c:v>75</c:v>
                </c:pt>
                <c:pt idx="1242">
                  <c:v>71</c:v>
                </c:pt>
                <c:pt idx="1243">
                  <c:v>71</c:v>
                </c:pt>
                <c:pt idx="1244">
                  <c:v>73</c:v>
                </c:pt>
                <c:pt idx="1245">
                  <c:v>67</c:v>
                </c:pt>
                <c:pt idx="1246">
                  <c:v>62</c:v>
                </c:pt>
                <c:pt idx="1247">
                  <c:v>62</c:v>
                </c:pt>
                <c:pt idx="1248">
                  <c:v>61</c:v>
                </c:pt>
                <c:pt idx="1249">
                  <c:v>64</c:v>
                </c:pt>
                <c:pt idx="1250">
                  <c:v>64</c:v>
                </c:pt>
                <c:pt idx="1251">
                  <c:v>65</c:v>
                </c:pt>
                <c:pt idx="1252">
                  <c:v>59</c:v>
                </c:pt>
                <c:pt idx="1253">
                  <c:v>63</c:v>
                </c:pt>
                <c:pt idx="1254">
                  <c:v>64</c:v>
                </c:pt>
                <c:pt idx="1255">
                  <c:v>60</c:v>
                </c:pt>
                <c:pt idx="1256">
                  <c:v>60</c:v>
                </c:pt>
                <c:pt idx="1257">
                  <c:v>58</c:v>
                </c:pt>
                <c:pt idx="1258">
                  <c:v>63</c:v>
                </c:pt>
                <c:pt idx="1259">
                  <c:v>62</c:v>
                </c:pt>
                <c:pt idx="1260">
                  <c:v>65</c:v>
                </c:pt>
                <c:pt idx="1261">
                  <c:v>59</c:v>
                </c:pt>
                <c:pt idx="1262">
                  <c:v>52</c:v>
                </c:pt>
                <c:pt idx="1263">
                  <c:v>53</c:v>
                </c:pt>
                <c:pt idx="1264">
                  <c:v>52</c:v>
                </c:pt>
                <c:pt idx="1265">
                  <c:v>54</c:v>
                </c:pt>
                <c:pt idx="1266">
                  <c:v>50</c:v>
                </c:pt>
                <c:pt idx="1267">
                  <c:v>51</c:v>
                </c:pt>
                <c:pt idx="1268">
                  <c:v>46</c:v>
                </c:pt>
                <c:pt idx="1269">
                  <c:v>45</c:v>
                </c:pt>
                <c:pt idx="1270">
                  <c:v>48</c:v>
                </c:pt>
                <c:pt idx="1271">
                  <c:v>52</c:v>
                </c:pt>
                <c:pt idx="1272">
                  <c:v>51</c:v>
                </c:pt>
                <c:pt idx="1273">
                  <c:v>47</c:v>
                </c:pt>
                <c:pt idx="1274">
                  <c:v>41</c:v>
                </c:pt>
                <c:pt idx="1275">
                  <c:v>46</c:v>
                </c:pt>
                <c:pt idx="1276">
                  <c:v>44</c:v>
                </c:pt>
                <c:pt idx="1277">
                  <c:v>46</c:v>
                </c:pt>
                <c:pt idx="1278">
                  <c:v>47</c:v>
                </c:pt>
                <c:pt idx="1279">
                  <c:v>49</c:v>
                </c:pt>
                <c:pt idx="1280">
                  <c:v>49</c:v>
                </c:pt>
                <c:pt idx="1281">
                  <c:v>48</c:v>
                </c:pt>
                <c:pt idx="1282">
                  <c:v>44</c:v>
                </c:pt>
                <c:pt idx="1283">
                  <c:v>46</c:v>
                </c:pt>
                <c:pt idx="1284">
                  <c:v>49</c:v>
                </c:pt>
                <c:pt idx="1285">
                  <c:v>43</c:v>
                </c:pt>
                <c:pt idx="1286">
                  <c:v>42</c:v>
                </c:pt>
                <c:pt idx="1287">
                  <c:v>47</c:v>
                </c:pt>
                <c:pt idx="1288">
                  <c:v>48</c:v>
                </c:pt>
                <c:pt idx="1289">
                  <c:v>55</c:v>
                </c:pt>
                <c:pt idx="1290">
                  <c:v>60</c:v>
                </c:pt>
                <c:pt idx="1291">
                  <c:v>60</c:v>
                </c:pt>
                <c:pt idx="1292">
                  <c:v>64</c:v>
                </c:pt>
                <c:pt idx="1293">
                  <c:v>62</c:v>
                </c:pt>
                <c:pt idx="1294">
                  <c:v>59</c:v>
                </c:pt>
                <c:pt idx="1295">
                  <c:v>62</c:v>
                </c:pt>
                <c:pt idx="1296">
                  <c:v>60</c:v>
                </c:pt>
                <c:pt idx="1297">
                  <c:v>57</c:v>
                </c:pt>
                <c:pt idx="1298">
                  <c:v>62</c:v>
                </c:pt>
                <c:pt idx="1299">
                  <c:v>64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58</c:v>
                </c:pt>
                <c:pt idx="1305">
                  <c:v>58</c:v>
                </c:pt>
                <c:pt idx="1306">
                  <c:v>56</c:v>
                </c:pt>
                <c:pt idx="1307">
                  <c:v>51</c:v>
                </c:pt>
                <c:pt idx="1308">
                  <c:v>52</c:v>
                </c:pt>
                <c:pt idx="1309">
                  <c:v>45</c:v>
                </c:pt>
                <c:pt idx="1310">
                  <c:v>47</c:v>
                </c:pt>
                <c:pt idx="1311">
                  <c:v>48</c:v>
                </c:pt>
                <c:pt idx="1312">
                  <c:v>48</c:v>
                </c:pt>
                <c:pt idx="1313">
                  <c:v>49</c:v>
                </c:pt>
                <c:pt idx="1314">
                  <c:v>48</c:v>
                </c:pt>
                <c:pt idx="1315">
                  <c:v>49</c:v>
                </c:pt>
                <c:pt idx="1316">
                  <c:v>52</c:v>
                </c:pt>
                <c:pt idx="1317">
                  <c:v>48</c:v>
                </c:pt>
                <c:pt idx="1318">
                  <c:v>47</c:v>
                </c:pt>
                <c:pt idx="1319">
                  <c:v>39</c:v>
                </c:pt>
                <c:pt idx="1320">
                  <c:v>44</c:v>
                </c:pt>
                <c:pt idx="1321">
                  <c:v>46</c:v>
                </c:pt>
                <c:pt idx="1322">
                  <c:v>45</c:v>
                </c:pt>
                <c:pt idx="1323">
                  <c:v>46</c:v>
                </c:pt>
                <c:pt idx="1324">
                  <c:v>46</c:v>
                </c:pt>
                <c:pt idx="1325">
                  <c:v>44</c:v>
                </c:pt>
                <c:pt idx="1326">
                  <c:v>37</c:v>
                </c:pt>
                <c:pt idx="1327">
                  <c:v>36</c:v>
                </c:pt>
                <c:pt idx="1328">
                  <c:v>33</c:v>
                </c:pt>
                <c:pt idx="1329">
                  <c:v>26</c:v>
                </c:pt>
                <c:pt idx="1330">
                  <c:v>24</c:v>
                </c:pt>
                <c:pt idx="1331">
                  <c:v>26</c:v>
                </c:pt>
                <c:pt idx="1332">
                  <c:v>26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21</c:v>
                </c:pt>
                <c:pt idx="1337">
                  <c:v>22</c:v>
                </c:pt>
                <c:pt idx="1338">
                  <c:v>21</c:v>
                </c:pt>
                <c:pt idx="1339">
                  <c:v>20</c:v>
                </c:pt>
                <c:pt idx="1340">
                  <c:v>16</c:v>
                </c:pt>
                <c:pt idx="1341">
                  <c:v>15</c:v>
                </c:pt>
                <c:pt idx="1342">
                  <c:v>16</c:v>
                </c:pt>
                <c:pt idx="1343">
                  <c:v>15</c:v>
                </c:pt>
                <c:pt idx="1344">
                  <c:v>19</c:v>
                </c:pt>
                <c:pt idx="1345">
                  <c:v>18</c:v>
                </c:pt>
                <c:pt idx="1346">
                  <c:v>17</c:v>
                </c:pt>
                <c:pt idx="1347">
                  <c:v>16</c:v>
                </c:pt>
                <c:pt idx="1348">
                  <c:v>15</c:v>
                </c:pt>
                <c:pt idx="1349">
                  <c:v>17</c:v>
                </c:pt>
                <c:pt idx="1350">
                  <c:v>18</c:v>
                </c:pt>
                <c:pt idx="1351">
                  <c:v>17</c:v>
                </c:pt>
                <c:pt idx="1352">
                  <c:v>15</c:v>
                </c:pt>
                <c:pt idx="1353">
                  <c:v>13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14</c:v>
                </c:pt>
                <c:pt idx="1358">
                  <c:v>13</c:v>
                </c:pt>
                <c:pt idx="1359">
                  <c:v>11</c:v>
                </c:pt>
                <c:pt idx="1360">
                  <c:v>11</c:v>
                </c:pt>
                <c:pt idx="1361">
                  <c:v>12</c:v>
                </c:pt>
                <c:pt idx="1362">
                  <c:v>12</c:v>
                </c:pt>
                <c:pt idx="1363">
                  <c:v>13</c:v>
                </c:pt>
                <c:pt idx="1364">
                  <c:v>10</c:v>
                </c:pt>
                <c:pt idx="1365">
                  <c:v>11</c:v>
                </c:pt>
                <c:pt idx="1366">
                  <c:v>9</c:v>
                </c:pt>
                <c:pt idx="1367">
                  <c:v>9</c:v>
                </c:pt>
                <c:pt idx="1368">
                  <c:v>6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7</c:v>
                </c:pt>
                <c:pt idx="1373">
                  <c:v>5</c:v>
                </c:pt>
                <c:pt idx="1374">
                  <c:v>6</c:v>
                </c:pt>
                <c:pt idx="1375">
                  <c:v>8</c:v>
                </c:pt>
                <c:pt idx="1376">
                  <c:v>6</c:v>
                </c:pt>
                <c:pt idx="1377">
                  <c:v>5</c:v>
                </c:pt>
                <c:pt idx="1378">
                  <c:v>7</c:v>
                </c:pt>
                <c:pt idx="1379">
                  <c:v>5</c:v>
                </c:pt>
                <c:pt idx="1380">
                  <c:v>7</c:v>
                </c:pt>
                <c:pt idx="1381">
                  <c:v>6</c:v>
                </c:pt>
                <c:pt idx="1382">
                  <c:v>7</c:v>
                </c:pt>
                <c:pt idx="1383">
                  <c:v>7</c:v>
                </c:pt>
                <c:pt idx="1384">
                  <c:v>6</c:v>
                </c:pt>
                <c:pt idx="1385">
                  <c:v>4</c:v>
                </c:pt>
                <c:pt idx="1386">
                  <c:v>3</c:v>
                </c:pt>
                <c:pt idx="1387">
                  <c:v>3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5</c:v>
                </c:pt>
                <c:pt idx="1392">
                  <c:v>7</c:v>
                </c:pt>
                <c:pt idx="1393">
                  <c:v>7</c:v>
                </c:pt>
                <c:pt idx="1394">
                  <c:v>6</c:v>
                </c:pt>
                <c:pt idx="1395">
                  <c:v>5</c:v>
                </c:pt>
                <c:pt idx="1396">
                  <c:v>5</c:v>
                </c:pt>
                <c:pt idx="1397">
                  <c:v>4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5</c:v>
                </c:pt>
                <c:pt idx="1402">
                  <c:v>6</c:v>
                </c:pt>
                <c:pt idx="1403">
                  <c:v>8</c:v>
                </c:pt>
                <c:pt idx="1404">
                  <c:v>8</c:v>
                </c:pt>
                <c:pt idx="1405">
                  <c:v>6</c:v>
                </c:pt>
                <c:pt idx="1406">
                  <c:v>7</c:v>
                </c:pt>
                <c:pt idx="1407">
                  <c:v>9</c:v>
                </c:pt>
                <c:pt idx="1408">
                  <c:v>11</c:v>
                </c:pt>
                <c:pt idx="1409">
                  <c:v>13</c:v>
                </c:pt>
                <c:pt idx="1410">
                  <c:v>12</c:v>
                </c:pt>
                <c:pt idx="1411">
                  <c:v>13</c:v>
                </c:pt>
                <c:pt idx="1412">
                  <c:v>15</c:v>
                </c:pt>
                <c:pt idx="1413">
                  <c:v>14</c:v>
                </c:pt>
                <c:pt idx="1414">
                  <c:v>12</c:v>
                </c:pt>
                <c:pt idx="1415">
                  <c:v>11</c:v>
                </c:pt>
                <c:pt idx="1416">
                  <c:v>11</c:v>
                </c:pt>
                <c:pt idx="1417">
                  <c:v>12</c:v>
                </c:pt>
                <c:pt idx="1418">
                  <c:v>12</c:v>
                </c:pt>
                <c:pt idx="1419">
                  <c:v>10</c:v>
                </c:pt>
                <c:pt idx="1420">
                  <c:v>9</c:v>
                </c:pt>
                <c:pt idx="1421">
                  <c:v>8</c:v>
                </c:pt>
                <c:pt idx="1422">
                  <c:v>10</c:v>
                </c:pt>
                <c:pt idx="1423">
                  <c:v>9</c:v>
                </c:pt>
                <c:pt idx="1424">
                  <c:v>8</c:v>
                </c:pt>
                <c:pt idx="1425">
                  <c:v>8</c:v>
                </c:pt>
                <c:pt idx="1426">
                  <c:v>7</c:v>
                </c:pt>
                <c:pt idx="1427">
                  <c:v>9</c:v>
                </c:pt>
                <c:pt idx="1428">
                  <c:v>12</c:v>
                </c:pt>
                <c:pt idx="1429">
                  <c:v>13</c:v>
                </c:pt>
                <c:pt idx="1430">
                  <c:v>15</c:v>
                </c:pt>
                <c:pt idx="1431">
                  <c:v>13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11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7</c:v>
                </c:pt>
                <c:pt idx="1440">
                  <c:v>8</c:v>
                </c:pt>
                <c:pt idx="1441">
                  <c:v>9</c:v>
                </c:pt>
                <c:pt idx="1442">
                  <c:v>7</c:v>
                </c:pt>
                <c:pt idx="1443">
                  <c:v>8</c:v>
                </c:pt>
                <c:pt idx="1444">
                  <c:v>9</c:v>
                </c:pt>
                <c:pt idx="1445">
                  <c:v>11</c:v>
                </c:pt>
                <c:pt idx="1446">
                  <c:v>13</c:v>
                </c:pt>
                <c:pt idx="1447">
                  <c:v>14</c:v>
                </c:pt>
                <c:pt idx="1448">
                  <c:v>13</c:v>
                </c:pt>
                <c:pt idx="1449">
                  <c:v>12</c:v>
                </c:pt>
                <c:pt idx="1450">
                  <c:v>11</c:v>
                </c:pt>
                <c:pt idx="1451">
                  <c:v>12</c:v>
                </c:pt>
                <c:pt idx="1452">
                  <c:v>10</c:v>
                </c:pt>
                <c:pt idx="1453">
                  <c:v>11</c:v>
                </c:pt>
                <c:pt idx="1454">
                  <c:v>12</c:v>
                </c:pt>
                <c:pt idx="1455">
                  <c:v>14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14</c:v>
                </c:pt>
                <c:pt idx="1460">
                  <c:v>14</c:v>
                </c:pt>
                <c:pt idx="1461">
                  <c:v>13</c:v>
                </c:pt>
                <c:pt idx="1462">
                  <c:v>14</c:v>
                </c:pt>
                <c:pt idx="1463">
                  <c:v>14</c:v>
                </c:pt>
                <c:pt idx="1464">
                  <c:v>17</c:v>
                </c:pt>
                <c:pt idx="1465">
                  <c:v>18</c:v>
                </c:pt>
                <c:pt idx="1466">
                  <c:v>21</c:v>
                </c:pt>
                <c:pt idx="1467">
                  <c:v>21</c:v>
                </c:pt>
                <c:pt idx="1468">
                  <c:v>20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18</c:v>
                </c:pt>
                <c:pt idx="1473">
                  <c:v>20</c:v>
                </c:pt>
                <c:pt idx="1474">
                  <c:v>19</c:v>
                </c:pt>
                <c:pt idx="1475">
                  <c:v>16</c:v>
                </c:pt>
                <c:pt idx="1476">
                  <c:v>18</c:v>
                </c:pt>
                <c:pt idx="1477">
                  <c:v>15</c:v>
                </c:pt>
                <c:pt idx="1478">
                  <c:v>13</c:v>
                </c:pt>
                <c:pt idx="1479">
                  <c:v>12</c:v>
                </c:pt>
                <c:pt idx="1480">
                  <c:v>12</c:v>
                </c:pt>
                <c:pt idx="1481">
                  <c:v>11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10</c:v>
                </c:pt>
                <c:pt idx="1487">
                  <c:v>10</c:v>
                </c:pt>
                <c:pt idx="1488">
                  <c:v>9</c:v>
                </c:pt>
                <c:pt idx="1489">
                  <c:v>10</c:v>
                </c:pt>
                <c:pt idx="1490">
                  <c:v>9</c:v>
                </c:pt>
                <c:pt idx="1491">
                  <c:v>11</c:v>
                </c:pt>
                <c:pt idx="1492">
                  <c:v>7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6</c:v>
                </c:pt>
                <c:pt idx="1498">
                  <c:v>6</c:v>
                </c:pt>
                <c:pt idx="1499">
                  <c:v>4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6</c:v>
                </c:pt>
                <c:pt idx="1505">
                  <c:v>6</c:v>
                </c:pt>
                <c:pt idx="1506">
                  <c:v>8</c:v>
                </c:pt>
                <c:pt idx="1507">
                  <c:v>6</c:v>
                </c:pt>
                <c:pt idx="1508">
                  <c:v>7</c:v>
                </c:pt>
                <c:pt idx="1509">
                  <c:v>7</c:v>
                </c:pt>
                <c:pt idx="1510">
                  <c:v>10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8</c:v>
                </c:pt>
                <c:pt idx="1515">
                  <c:v>8</c:v>
                </c:pt>
                <c:pt idx="1516">
                  <c:v>5</c:v>
                </c:pt>
                <c:pt idx="1517">
                  <c:v>6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10</c:v>
                </c:pt>
                <c:pt idx="1523">
                  <c:v>10</c:v>
                </c:pt>
                <c:pt idx="1524">
                  <c:v>9</c:v>
                </c:pt>
                <c:pt idx="1525">
                  <c:v>8</c:v>
                </c:pt>
                <c:pt idx="1526">
                  <c:v>8</c:v>
                </c:pt>
                <c:pt idx="1527">
                  <c:v>11</c:v>
                </c:pt>
                <c:pt idx="1528">
                  <c:v>11</c:v>
                </c:pt>
                <c:pt idx="1529">
                  <c:v>12</c:v>
                </c:pt>
                <c:pt idx="1530">
                  <c:v>10</c:v>
                </c:pt>
                <c:pt idx="1531">
                  <c:v>10</c:v>
                </c:pt>
                <c:pt idx="1532">
                  <c:v>7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12</c:v>
                </c:pt>
                <c:pt idx="1543">
                  <c:v>12</c:v>
                </c:pt>
                <c:pt idx="1544">
                  <c:v>11</c:v>
                </c:pt>
                <c:pt idx="1545">
                  <c:v>12</c:v>
                </c:pt>
                <c:pt idx="1546">
                  <c:v>13</c:v>
                </c:pt>
                <c:pt idx="1547">
                  <c:v>14</c:v>
                </c:pt>
                <c:pt idx="1548">
                  <c:v>12</c:v>
                </c:pt>
                <c:pt idx="1549">
                  <c:v>12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16</c:v>
                </c:pt>
                <c:pt idx="1554">
                  <c:v>14</c:v>
                </c:pt>
                <c:pt idx="1555">
                  <c:v>15</c:v>
                </c:pt>
                <c:pt idx="1556">
                  <c:v>16</c:v>
                </c:pt>
                <c:pt idx="1557">
                  <c:v>15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23</c:v>
                </c:pt>
                <c:pt idx="1562">
                  <c:v>23</c:v>
                </c:pt>
                <c:pt idx="1563">
                  <c:v>22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23</c:v>
                </c:pt>
                <c:pt idx="1569">
                  <c:v>24</c:v>
                </c:pt>
                <c:pt idx="1570">
                  <c:v>23</c:v>
                </c:pt>
                <c:pt idx="1571">
                  <c:v>21</c:v>
                </c:pt>
                <c:pt idx="1572">
                  <c:v>22</c:v>
                </c:pt>
                <c:pt idx="1573">
                  <c:v>20</c:v>
                </c:pt>
                <c:pt idx="1574">
                  <c:v>20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19</c:v>
                </c:pt>
                <c:pt idx="1579">
                  <c:v>17</c:v>
                </c:pt>
                <c:pt idx="1580">
                  <c:v>18</c:v>
                </c:pt>
                <c:pt idx="1581">
                  <c:v>21</c:v>
                </c:pt>
                <c:pt idx="1582">
                  <c:v>24</c:v>
                </c:pt>
                <c:pt idx="1583">
                  <c:v>24</c:v>
                </c:pt>
                <c:pt idx="1584">
                  <c:v>25</c:v>
                </c:pt>
                <c:pt idx="1585">
                  <c:v>29</c:v>
                </c:pt>
                <c:pt idx="1586">
                  <c:v>26</c:v>
                </c:pt>
                <c:pt idx="1587">
                  <c:v>25</c:v>
                </c:pt>
                <c:pt idx="1588">
                  <c:v>23</c:v>
                </c:pt>
                <c:pt idx="1589">
                  <c:v>25</c:v>
                </c:pt>
                <c:pt idx="1590">
                  <c:v>24</c:v>
                </c:pt>
                <c:pt idx="1591">
                  <c:v>22</c:v>
                </c:pt>
                <c:pt idx="1592">
                  <c:v>20</c:v>
                </c:pt>
                <c:pt idx="1593">
                  <c:v>23</c:v>
                </c:pt>
                <c:pt idx="1594">
                  <c:v>22</c:v>
                </c:pt>
                <c:pt idx="1595">
                  <c:v>19</c:v>
                </c:pt>
                <c:pt idx="1596">
                  <c:v>18</c:v>
                </c:pt>
                <c:pt idx="1597">
                  <c:v>19</c:v>
                </c:pt>
                <c:pt idx="1598">
                  <c:v>21</c:v>
                </c:pt>
                <c:pt idx="1599">
                  <c:v>20</c:v>
                </c:pt>
                <c:pt idx="1600">
                  <c:v>19</c:v>
                </c:pt>
                <c:pt idx="1601">
                  <c:v>20</c:v>
                </c:pt>
                <c:pt idx="1602">
                  <c:v>17</c:v>
                </c:pt>
                <c:pt idx="1603">
                  <c:v>21</c:v>
                </c:pt>
                <c:pt idx="1604">
                  <c:v>24</c:v>
                </c:pt>
                <c:pt idx="1605">
                  <c:v>24</c:v>
                </c:pt>
                <c:pt idx="1606">
                  <c:v>26</c:v>
                </c:pt>
                <c:pt idx="1607">
                  <c:v>25</c:v>
                </c:pt>
                <c:pt idx="1608">
                  <c:v>25</c:v>
                </c:pt>
                <c:pt idx="1609">
                  <c:v>26</c:v>
                </c:pt>
                <c:pt idx="1610">
                  <c:v>25</c:v>
                </c:pt>
                <c:pt idx="1611">
                  <c:v>29</c:v>
                </c:pt>
                <c:pt idx="1612">
                  <c:v>26</c:v>
                </c:pt>
                <c:pt idx="1613">
                  <c:v>27</c:v>
                </c:pt>
                <c:pt idx="1614">
                  <c:v>31</c:v>
                </c:pt>
                <c:pt idx="1615">
                  <c:v>25</c:v>
                </c:pt>
                <c:pt idx="1616">
                  <c:v>21</c:v>
                </c:pt>
                <c:pt idx="1617">
                  <c:v>20</c:v>
                </c:pt>
                <c:pt idx="1618">
                  <c:v>21</c:v>
                </c:pt>
                <c:pt idx="1619">
                  <c:v>22</c:v>
                </c:pt>
                <c:pt idx="1620">
                  <c:v>19</c:v>
                </c:pt>
                <c:pt idx="1621">
                  <c:v>19</c:v>
                </c:pt>
                <c:pt idx="1622">
                  <c:v>23</c:v>
                </c:pt>
                <c:pt idx="1623">
                  <c:v>22</c:v>
                </c:pt>
                <c:pt idx="1624">
                  <c:v>23</c:v>
                </c:pt>
                <c:pt idx="1625">
                  <c:v>25</c:v>
                </c:pt>
                <c:pt idx="1626">
                  <c:v>24</c:v>
                </c:pt>
                <c:pt idx="1627">
                  <c:v>27</c:v>
                </c:pt>
                <c:pt idx="1628">
                  <c:v>32</c:v>
                </c:pt>
                <c:pt idx="1629">
                  <c:v>30</c:v>
                </c:pt>
                <c:pt idx="1630">
                  <c:v>28</c:v>
                </c:pt>
                <c:pt idx="1631">
                  <c:v>28</c:v>
                </c:pt>
                <c:pt idx="1632">
                  <c:v>28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25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27</c:v>
                </c:pt>
                <c:pt idx="1641">
                  <c:v>26</c:v>
                </c:pt>
                <c:pt idx="1642">
                  <c:v>22</c:v>
                </c:pt>
                <c:pt idx="1643">
                  <c:v>25</c:v>
                </c:pt>
                <c:pt idx="1644">
                  <c:v>27</c:v>
                </c:pt>
                <c:pt idx="1645">
                  <c:v>25</c:v>
                </c:pt>
                <c:pt idx="1646">
                  <c:v>24</c:v>
                </c:pt>
                <c:pt idx="1647">
                  <c:v>24</c:v>
                </c:pt>
                <c:pt idx="1648">
                  <c:v>22</c:v>
                </c:pt>
                <c:pt idx="1649">
                  <c:v>23</c:v>
                </c:pt>
                <c:pt idx="1650">
                  <c:v>20</c:v>
                </c:pt>
                <c:pt idx="1651">
                  <c:v>20</c:v>
                </c:pt>
                <c:pt idx="1652">
                  <c:v>19</c:v>
                </c:pt>
                <c:pt idx="1653">
                  <c:v>18</c:v>
                </c:pt>
                <c:pt idx="1654">
                  <c:v>17</c:v>
                </c:pt>
                <c:pt idx="1655">
                  <c:v>16</c:v>
                </c:pt>
                <c:pt idx="1656">
                  <c:v>17</c:v>
                </c:pt>
                <c:pt idx="1657">
                  <c:v>15</c:v>
                </c:pt>
                <c:pt idx="1658">
                  <c:v>17</c:v>
                </c:pt>
                <c:pt idx="1659">
                  <c:v>18</c:v>
                </c:pt>
                <c:pt idx="1660">
                  <c:v>19</c:v>
                </c:pt>
                <c:pt idx="1661">
                  <c:v>17</c:v>
                </c:pt>
                <c:pt idx="1662">
                  <c:v>17</c:v>
                </c:pt>
                <c:pt idx="1663">
                  <c:v>20</c:v>
                </c:pt>
                <c:pt idx="1664">
                  <c:v>17</c:v>
                </c:pt>
                <c:pt idx="1665">
                  <c:v>16</c:v>
                </c:pt>
                <c:pt idx="1666">
                  <c:v>18</c:v>
                </c:pt>
                <c:pt idx="1667">
                  <c:v>22</c:v>
                </c:pt>
                <c:pt idx="1668">
                  <c:v>26</c:v>
                </c:pt>
                <c:pt idx="1669">
                  <c:v>29</c:v>
                </c:pt>
                <c:pt idx="1670">
                  <c:v>30</c:v>
                </c:pt>
                <c:pt idx="1671">
                  <c:v>29</c:v>
                </c:pt>
                <c:pt idx="1672">
                  <c:v>29</c:v>
                </c:pt>
                <c:pt idx="1673">
                  <c:v>29</c:v>
                </c:pt>
                <c:pt idx="1674">
                  <c:v>28</c:v>
                </c:pt>
                <c:pt idx="1675">
                  <c:v>30</c:v>
                </c:pt>
                <c:pt idx="1676">
                  <c:v>32</c:v>
                </c:pt>
                <c:pt idx="1677">
                  <c:v>35</c:v>
                </c:pt>
                <c:pt idx="1678">
                  <c:v>30</c:v>
                </c:pt>
                <c:pt idx="1679">
                  <c:v>28</c:v>
                </c:pt>
                <c:pt idx="1680">
                  <c:v>26</c:v>
                </c:pt>
                <c:pt idx="1681">
                  <c:v>26</c:v>
                </c:pt>
                <c:pt idx="1682">
                  <c:v>25</c:v>
                </c:pt>
                <c:pt idx="1683">
                  <c:v>23</c:v>
                </c:pt>
                <c:pt idx="1684">
                  <c:v>25</c:v>
                </c:pt>
                <c:pt idx="1685">
                  <c:v>24</c:v>
                </c:pt>
                <c:pt idx="1686">
                  <c:v>27</c:v>
                </c:pt>
                <c:pt idx="1687">
                  <c:v>25</c:v>
                </c:pt>
                <c:pt idx="1688">
                  <c:v>24</c:v>
                </c:pt>
                <c:pt idx="1689">
                  <c:v>25</c:v>
                </c:pt>
                <c:pt idx="1690">
                  <c:v>23</c:v>
                </c:pt>
                <c:pt idx="1691">
                  <c:v>28</c:v>
                </c:pt>
                <c:pt idx="1692">
                  <c:v>24</c:v>
                </c:pt>
                <c:pt idx="1693">
                  <c:v>28</c:v>
                </c:pt>
                <c:pt idx="1694">
                  <c:v>29</c:v>
                </c:pt>
                <c:pt idx="1695">
                  <c:v>29</c:v>
                </c:pt>
                <c:pt idx="1696">
                  <c:v>30</c:v>
                </c:pt>
                <c:pt idx="1697">
                  <c:v>34</c:v>
                </c:pt>
                <c:pt idx="1698">
                  <c:v>35</c:v>
                </c:pt>
                <c:pt idx="1699">
                  <c:v>37</c:v>
                </c:pt>
                <c:pt idx="1700">
                  <c:v>35</c:v>
                </c:pt>
                <c:pt idx="1701">
                  <c:v>32</c:v>
                </c:pt>
                <c:pt idx="1702">
                  <c:v>34</c:v>
                </c:pt>
                <c:pt idx="1703">
                  <c:v>32</c:v>
                </c:pt>
                <c:pt idx="1704">
                  <c:v>32</c:v>
                </c:pt>
                <c:pt idx="1705">
                  <c:v>36</c:v>
                </c:pt>
                <c:pt idx="1706">
                  <c:v>37</c:v>
                </c:pt>
                <c:pt idx="1707">
                  <c:v>40</c:v>
                </c:pt>
                <c:pt idx="1708">
                  <c:v>36</c:v>
                </c:pt>
                <c:pt idx="1709">
                  <c:v>35</c:v>
                </c:pt>
                <c:pt idx="1710">
                  <c:v>35</c:v>
                </c:pt>
                <c:pt idx="1711">
                  <c:v>31</c:v>
                </c:pt>
                <c:pt idx="1712">
                  <c:v>31</c:v>
                </c:pt>
                <c:pt idx="1713">
                  <c:v>28</c:v>
                </c:pt>
                <c:pt idx="1714">
                  <c:v>28</c:v>
                </c:pt>
                <c:pt idx="1715">
                  <c:v>24</c:v>
                </c:pt>
                <c:pt idx="1716">
                  <c:v>20</c:v>
                </c:pt>
                <c:pt idx="1717">
                  <c:v>23</c:v>
                </c:pt>
                <c:pt idx="1718">
                  <c:v>27</c:v>
                </c:pt>
                <c:pt idx="1719">
                  <c:v>27</c:v>
                </c:pt>
                <c:pt idx="1720">
                  <c:v>22</c:v>
                </c:pt>
                <c:pt idx="1721">
                  <c:v>22</c:v>
                </c:pt>
                <c:pt idx="1722">
                  <c:v>20</c:v>
                </c:pt>
                <c:pt idx="1723">
                  <c:v>16</c:v>
                </c:pt>
                <c:pt idx="1724">
                  <c:v>15</c:v>
                </c:pt>
                <c:pt idx="1725">
                  <c:v>14</c:v>
                </c:pt>
                <c:pt idx="1726">
                  <c:v>17</c:v>
                </c:pt>
                <c:pt idx="1727">
                  <c:v>16</c:v>
                </c:pt>
                <c:pt idx="1728">
                  <c:v>15</c:v>
                </c:pt>
                <c:pt idx="1729">
                  <c:v>18</c:v>
                </c:pt>
                <c:pt idx="1730">
                  <c:v>17</c:v>
                </c:pt>
                <c:pt idx="1731">
                  <c:v>17</c:v>
                </c:pt>
                <c:pt idx="1732">
                  <c:v>18</c:v>
                </c:pt>
                <c:pt idx="1733">
                  <c:v>16</c:v>
                </c:pt>
                <c:pt idx="1734">
                  <c:v>17</c:v>
                </c:pt>
                <c:pt idx="1735">
                  <c:v>15</c:v>
                </c:pt>
                <c:pt idx="1736">
                  <c:v>13</c:v>
                </c:pt>
                <c:pt idx="1737">
                  <c:v>12</c:v>
                </c:pt>
                <c:pt idx="1738">
                  <c:v>12</c:v>
                </c:pt>
                <c:pt idx="1739">
                  <c:v>10</c:v>
                </c:pt>
                <c:pt idx="1740">
                  <c:v>9</c:v>
                </c:pt>
                <c:pt idx="1741">
                  <c:v>6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5</c:v>
                </c:pt>
                <c:pt idx="1747">
                  <c:v>3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5</c:v>
                </c:pt>
                <c:pt idx="1752">
                  <c:v>5</c:v>
                </c:pt>
                <c:pt idx="1753">
                  <c:v>4</c:v>
                </c:pt>
                <c:pt idx="1754">
                  <c:v>4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7</c:v>
                </c:pt>
                <c:pt idx="1759">
                  <c:v>7</c:v>
                </c:pt>
                <c:pt idx="1760">
                  <c:v>6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7</c:v>
                </c:pt>
                <c:pt idx="1767">
                  <c:v>6</c:v>
                </c:pt>
                <c:pt idx="1768">
                  <c:v>8</c:v>
                </c:pt>
                <c:pt idx="1769">
                  <c:v>6</c:v>
                </c:pt>
                <c:pt idx="1770">
                  <c:v>6</c:v>
                </c:pt>
                <c:pt idx="1771">
                  <c:v>6</c:v>
                </c:pt>
                <c:pt idx="1772">
                  <c:v>7</c:v>
                </c:pt>
                <c:pt idx="1773">
                  <c:v>8</c:v>
                </c:pt>
                <c:pt idx="1774">
                  <c:v>6</c:v>
                </c:pt>
                <c:pt idx="1775">
                  <c:v>6</c:v>
                </c:pt>
                <c:pt idx="1776">
                  <c:v>7</c:v>
                </c:pt>
                <c:pt idx="1777">
                  <c:v>10</c:v>
                </c:pt>
                <c:pt idx="1778">
                  <c:v>12</c:v>
                </c:pt>
                <c:pt idx="1779">
                  <c:v>11</c:v>
                </c:pt>
                <c:pt idx="1780">
                  <c:v>14</c:v>
                </c:pt>
                <c:pt idx="1781">
                  <c:v>13</c:v>
                </c:pt>
                <c:pt idx="1782">
                  <c:v>11</c:v>
                </c:pt>
                <c:pt idx="1783">
                  <c:v>13</c:v>
                </c:pt>
                <c:pt idx="1784">
                  <c:v>13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13</c:v>
                </c:pt>
                <c:pt idx="1791">
                  <c:v>13</c:v>
                </c:pt>
                <c:pt idx="1792">
                  <c:v>15</c:v>
                </c:pt>
                <c:pt idx="1793">
                  <c:v>16</c:v>
                </c:pt>
                <c:pt idx="1794">
                  <c:v>12</c:v>
                </c:pt>
                <c:pt idx="1795">
                  <c:v>13</c:v>
                </c:pt>
                <c:pt idx="1796">
                  <c:v>14</c:v>
                </c:pt>
                <c:pt idx="1797">
                  <c:v>18</c:v>
                </c:pt>
                <c:pt idx="1798">
                  <c:v>21</c:v>
                </c:pt>
                <c:pt idx="1799">
                  <c:v>24</c:v>
                </c:pt>
                <c:pt idx="1800">
                  <c:v>26</c:v>
                </c:pt>
                <c:pt idx="1801">
                  <c:v>27</c:v>
                </c:pt>
                <c:pt idx="1802">
                  <c:v>24</c:v>
                </c:pt>
                <c:pt idx="1803">
                  <c:v>28</c:v>
                </c:pt>
                <c:pt idx="1804">
                  <c:v>30</c:v>
                </c:pt>
                <c:pt idx="1805">
                  <c:v>27</c:v>
                </c:pt>
                <c:pt idx="1806">
                  <c:v>26</c:v>
                </c:pt>
                <c:pt idx="1807">
                  <c:v>26</c:v>
                </c:pt>
                <c:pt idx="1808">
                  <c:v>31</c:v>
                </c:pt>
                <c:pt idx="1809">
                  <c:v>40</c:v>
                </c:pt>
                <c:pt idx="1810">
                  <c:v>34</c:v>
                </c:pt>
                <c:pt idx="1811">
                  <c:v>40</c:v>
                </c:pt>
                <c:pt idx="1812">
                  <c:v>46</c:v>
                </c:pt>
                <c:pt idx="1813">
                  <c:v>51</c:v>
                </c:pt>
                <c:pt idx="1814">
                  <c:v>51</c:v>
                </c:pt>
                <c:pt idx="1815">
                  <c:v>45</c:v>
                </c:pt>
                <c:pt idx="1816">
                  <c:v>41</c:v>
                </c:pt>
                <c:pt idx="1817">
                  <c:v>38</c:v>
                </c:pt>
                <c:pt idx="1818">
                  <c:v>39</c:v>
                </c:pt>
                <c:pt idx="1819">
                  <c:v>38</c:v>
                </c:pt>
                <c:pt idx="1820">
                  <c:v>39</c:v>
                </c:pt>
                <c:pt idx="1821">
                  <c:v>37</c:v>
                </c:pt>
                <c:pt idx="1822">
                  <c:v>41</c:v>
                </c:pt>
                <c:pt idx="1823">
                  <c:v>47</c:v>
                </c:pt>
                <c:pt idx="1824">
                  <c:v>51</c:v>
                </c:pt>
                <c:pt idx="1825">
                  <c:v>48</c:v>
                </c:pt>
                <c:pt idx="1826">
                  <c:v>47</c:v>
                </c:pt>
                <c:pt idx="1827">
                  <c:v>47</c:v>
                </c:pt>
                <c:pt idx="1828">
                  <c:v>52</c:v>
                </c:pt>
                <c:pt idx="1829">
                  <c:v>51</c:v>
                </c:pt>
                <c:pt idx="1830">
                  <c:v>50</c:v>
                </c:pt>
                <c:pt idx="1831">
                  <c:v>53</c:v>
                </c:pt>
                <c:pt idx="1832">
                  <c:v>49</c:v>
                </c:pt>
                <c:pt idx="1833">
                  <c:v>49</c:v>
                </c:pt>
                <c:pt idx="1834">
                  <c:v>47</c:v>
                </c:pt>
                <c:pt idx="1835">
                  <c:v>45</c:v>
                </c:pt>
                <c:pt idx="1836">
                  <c:v>44</c:v>
                </c:pt>
                <c:pt idx="1837">
                  <c:v>39</c:v>
                </c:pt>
                <c:pt idx="1838">
                  <c:v>41</c:v>
                </c:pt>
                <c:pt idx="1839">
                  <c:v>45</c:v>
                </c:pt>
                <c:pt idx="1840">
                  <c:v>49</c:v>
                </c:pt>
                <c:pt idx="1841">
                  <c:v>49</c:v>
                </c:pt>
                <c:pt idx="1842">
                  <c:v>51</c:v>
                </c:pt>
                <c:pt idx="1843">
                  <c:v>48</c:v>
                </c:pt>
                <c:pt idx="1844">
                  <c:v>50</c:v>
                </c:pt>
                <c:pt idx="1845">
                  <c:v>55</c:v>
                </c:pt>
                <c:pt idx="1846">
                  <c:v>53</c:v>
                </c:pt>
                <c:pt idx="1847">
                  <c:v>51</c:v>
                </c:pt>
                <c:pt idx="1848">
                  <c:v>54</c:v>
                </c:pt>
                <c:pt idx="1849">
                  <c:v>46</c:v>
                </c:pt>
                <c:pt idx="1850">
                  <c:v>45</c:v>
                </c:pt>
                <c:pt idx="1851">
                  <c:v>52</c:v>
                </c:pt>
                <c:pt idx="1852">
                  <c:v>55</c:v>
                </c:pt>
                <c:pt idx="1853">
                  <c:v>58</c:v>
                </c:pt>
                <c:pt idx="1854">
                  <c:v>55</c:v>
                </c:pt>
                <c:pt idx="1855">
                  <c:v>54</c:v>
                </c:pt>
                <c:pt idx="1856">
                  <c:v>54</c:v>
                </c:pt>
                <c:pt idx="1857">
                  <c:v>52</c:v>
                </c:pt>
                <c:pt idx="1858">
                  <c:v>51</c:v>
                </c:pt>
                <c:pt idx="1859">
                  <c:v>51</c:v>
                </c:pt>
                <c:pt idx="1860">
                  <c:v>52</c:v>
                </c:pt>
                <c:pt idx="1861">
                  <c:v>58</c:v>
                </c:pt>
                <c:pt idx="1862">
                  <c:v>56</c:v>
                </c:pt>
                <c:pt idx="1863">
                  <c:v>53</c:v>
                </c:pt>
                <c:pt idx="1864">
                  <c:v>48</c:v>
                </c:pt>
                <c:pt idx="1865">
                  <c:v>43</c:v>
                </c:pt>
                <c:pt idx="1866">
                  <c:v>42</c:v>
                </c:pt>
                <c:pt idx="1867">
                  <c:v>40</c:v>
                </c:pt>
                <c:pt idx="1868">
                  <c:v>42</c:v>
                </c:pt>
                <c:pt idx="1869">
                  <c:v>40</c:v>
                </c:pt>
                <c:pt idx="1870">
                  <c:v>43</c:v>
                </c:pt>
                <c:pt idx="1871">
                  <c:v>45</c:v>
                </c:pt>
                <c:pt idx="1872">
                  <c:v>41</c:v>
                </c:pt>
                <c:pt idx="1873">
                  <c:v>39</c:v>
                </c:pt>
                <c:pt idx="1874">
                  <c:v>38</c:v>
                </c:pt>
                <c:pt idx="1875">
                  <c:v>40</c:v>
                </c:pt>
                <c:pt idx="1876">
                  <c:v>34</c:v>
                </c:pt>
                <c:pt idx="1877">
                  <c:v>34</c:v>
                </c:pt>
                <c:pt idx="1878">
                  <c:v>33</c:v>
                </c:pt>
                <c:pt idx="1879">
                  <c:v>35</c:v>
                </c:pt>
                <c:pt idx="1880">
                  <c:v>36</c:v>
                </c:pt>
                <c:pt idx="1881">
                  <c:v>38</c:v>
                </c:pt>
                <c:pt idx="1882">
                  <c:v>35</c:v>
                </c:pt>
                <c:pt idx="1883">
                  <c:v>32</c:v>
                </c:pt>
                <c:pt idx="1884">
                  <c:v>35</c:v>
                </c:pt>
                <c:pt idx="1885">
                  <c:v>30</c:v>
                </c:pt>
                <c:pt idx="1886">
                  <c:v>28</c:v>
                </c:pt>
                <c:pt idx="1887">
                  <c:v>25</c:v>
                </c:pt>
                <c:pt idx="1888">
                  <c:v>27</c:v>
                </c:pt>
                <c:pt idx="1889">
                  <c:v>23</c:v>
                </c:pt>
                <c:pt idx="1890">
                  <c:v>21</c:v>
                </c:pt>
                <c:pt idx="1891">
                  <c:v>17</c:v>
                </c:pt>
                <c:pt idx="1892">
                  <c:v>17</c:v>
                </c:pt>
                <c:pt idx="1893">
                  <c:v>18</c:v>
                </c:pt>
                <c:pt idx="1894">
                  <c:v>13</c:v>
                </c:pt>
                <c:pt idx="1895">
                  <c:v>10</c:v>
                </c:pt>
                <c:pt idx="1896">
                  <c:v>11</c:v>
                </c:pt>
                <c:pt idx="1897">
                  <c:v>13</c:v>
                </c:pt>
                <c:pt idx="1898">
                  <c:v>12</c:v>
                </c:pt>
                <c:pt idx="1899">
                  <c:v>11</c:v>
                </c:pt>
                <c:pt idx="1900">
                  <c:v>13</c:v>
                </c:pt>
                <c:pt idx="1901">
                  <c:v>14</c:v>
                </c:pt>
                <c:pt idx="1902">
                  <c:v>13</c:v>
                </c:pt>
                <c:pt idx="1903">
                  <c:v>11</c:v>
                </c:pt>
                <c:pt idx="1904">
                  <c:v>14</c:v>
                </c:pt>
                <c:pt idx="1905">
                  <c:v>13</c:v>
                </c:pt>
                <c:pt idx="1906">
                  <c:v>13</c:v>
                </c:pt>
                <c:pt idx="1907">
                  <c:v>14</c:v>
                </c:pt>
                <c:pt idx="1908">
                  <c:v>15</c:v>
                </c:pt>
                <c:pt idx="1909">
                  <c:v>14</c:v>
                </c:pt>
                <c:pt idx="1910">
                  <c:v>15</c:v>
                </c:pt>
                <c:pt idx="1911">
                  <c:v>14</c:v>
                </c:pt>
                <c:pt idx="1912">
                  <c:v>13</c:v>
                </c:pt>
                <c:pt idx="1913">
                  <c:v>15</c:v>
                </c:pt>
                <c:pt idx="1914">
                  <c:v>8</c:v>
                </c:pt>
                <c:pt idx="1915">
                  <c:v>9</c:v>
                </c:pt>
                <c:pt idx="1916">
                  <c:v>8</c:v>
                </c:pt>
                <c:pt idx="1917">
                  <c:v>8</c:v>
                </c:pt>
                <c:pt idx="1918">
                  <c:v>7</c:v>
                </c:pt>
                <c:pt idx="1919">
                  <c:v>6</c:v>
                </c:pt>
                <c:pt idx="1920">
                  <c:v>6</c:v>
                </c:pt>
                <c:pt idx="1921">
                  <c:v>7</c:v>
                </c:pt>
                <c:pt idx="1922">
                  <c:v>5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5</c:v>
                </c:pt>
                <c:pt idx="1936">
                  <c:v>4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7</c:v>
                </c:pt>
                <c:pt idx="1942">
                  <c:v>7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9</c:v>
                </c:pt>
                <c:pt idx="1947">
                  <c:v>10</c:v>
                </c:pt>
                <c:pt idx="1948">
                  <c:v>11</c:v>
                </c:pt>
                <c:pt idx="1949">
                  <c:v>12</c:v>
                </c:pt>
                <c:pt idx="1950">
                  <c:v>11</c:v>
                </c:pt>
                <c:pt idx="1951">
                  <c:v>10</c:v>
                </c:pt>
                <c:pt idx="1952">
                  <c:v>11</c:v>
                </c:pt>
                <c:pt idx="1953">
                  <c:v>11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12</c:v>
                </c:pt>
                <c:pt idx="1959">
                  <c:v>11</c:v>
                </c:pt>
                <c:pt idx="1960">
                  <c:v>9</c:v>
                </c:pt>
                <c:pt idx="1961">
                  <c:v>11</c:v>
                </c:pt>
                <c:pt idx="1962">
                  <c:v>13</c:v>
                </c:pt>
                <c:pt idx="1963">
                  <c:v>10</c:v>
                </c:pt>
                <c:pt idx="1964">
                  <c:v>9</c:v>
                </c:pt>
                <c:pt idx="1965">
                  <c:v>10</c:v>
                </c:pt>
                <c:pt idx="1966">
                  <c:v>11</c:v>
                </c:pt>
                <c:pt idx="1967">
                  <c:v>8</c:v>
                </c:pt>
                <c:pt idx="1968">
                  <c:v>8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6</c:v>
                </c:pt>
                <c:pt idx="1973">
                  <c:v>6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7</c:v>
                </c:pt>
                <c:pt idx="1978">
                  <c:v>8</c:v>
                </c:pt>
                <c:pt idx="1979">
                  <c:v>7</c:v>
                </c:pt>
                <c:pt idx="1980">
                  <c:v>8</c:v>
                </c:pt>
                <c:pt idx="1981">
                  <c:v>9</c:v>
                </c:pt>
                <c:pt idx="1982">
                  <c:v>5</c:v>
                </c:pt>
                <c:pt idx="1983">
                  <c:v>5</c:v>
                </c:pt>
                <c:pt idx="1984">
                  <c:v>6</c:v>
                </c:pt>
                <c:pt idx="1985">
                  <c:v>8</c:v>
                </c:pt>
                <c:pt idx="1986">
                  <c:v>10</c:v>
                </c:pt>
                <c:pt idx="1987">
                  <c:v>9</c:v>
                </c:pt>
                <c:pt idx="1988">
                  <c:v>10</c:v>
                </c:pt>
                <c:pt idx="1989">
                  <c:v>11</c:v>
                </c:pt>
                <c:pt idx="1990">
                  <c:v>14</c:v>
                </c:pt>
                <c:pt idx="1991">
                  <c:v>15</c:v>
                </c:pt>
                <c:pt idx="1992">
                  <c:v>15</c:v>
                </c:pt>
                <c:pt idx="1993">
                  <c:v>14</c:v>
                </c:pt>
                <c:pt idx="1994">
                  <c:v>13</c:v>
                </c:pt>
                <c:pt idx="1995">
                  <c:v>14</c:v>
                </c:pt>
                <c:pt idx="1996">
                  <c:v>13</c:v>
                </c:pt>
                <c:pt idx="1997">
                  <c:v>13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16</c:v>
                </c:pt>
                <c:pt idx="2002">
                  <c:v>16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16</c:v>
                </c:pt>
                <c:pt idx="2007">
                  <c:v>15</c:v>
                </c:pt>
                <c:pt idx="2008">
                  <c:v>12</c:v>
                </c:pt>
                <c:pt idx="2009">
                  <c:v>13</c:v>
                </c:pt>
                <c:pt idx="2010">
                  <c:v>12</c:v>
                </c:pt>
                <c:pt idx="2011">
                  <c:v>15</c:v>
                </c:pt>
                <c:pt idx="2012">
                  <c:v>10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13</c:v>
                </c:pt>
                <c:pt idx="2017">
                  <c:v>16</c:v>
                </c:pt>
                <c:pt idx="2018">
                  <c:v>16</c:v>
                </c:pt>
                <c:pt idx="2019">
                  <c:v>17</c:v>
                </c:pt>
                <c:pt idx="2020">
                  <c:v>19</c:v>
                </c:pt>
                <c:pt idx="2021">
                  <c:v>18</c:v>
                </c:pt>
                <c:pt idx="2022">
                  <c:v>18</c:v>
                </c:pt>
                <c:pt idx="2023">
                  <c:v>19</c:v>
                </c:pt>
                <c:pt idx="2024">
                  <c:v>21</c:v>
                </c:pt>
                <c:pt idx="2025">
                  <c:v>22</c:v>
                </c:pt>
                <c:pt idx="2026">
                  <c:v>27</c:v>
                </c:pt>
                <c:pt idx="2027">
                  <c:v>31</c:v>
                </c:pt>
                <c:pt idx="2028">
                  <c:v>31</c:v>
                </c:pt>
                <c:pt idx="2029">
                  <c:v>26</c:v>
                </c:pt>
                <c:pt idx="2030">
                  <c:v>25</c:v>
                </c:pt>
                <c:pt idx="2031">
                  <c:v>27</c:v>
                </c:pt>
                <c:pt idx="2032">
                  <c:v>29</c:v>
                </c:pt>
                <c:pt idx="2033">
                  <c:v>28</c:v>
                </c:pt>
                <c:pt idx="2034">
                  <c:v>27</c:v>
                </c:pt>
                <c:pt idx="2035">
                  <c:v>29</c:v>
                </c:pt>
                <c:pt idx="2036">
                  <c:v>31</c:v>
                </c:pt>
                <c:pt idx="2037">
                  <c:v>30</c:v>
                </c:pt>
                <c:pt idx="2038">
                  <c:v>27</c:v>
                </c:pt>
                <c:pt idx="2039">
                  <c:v>29</c:v>
                </c:pt>
                <c:pt idx="2040">
                  <c:v>33</c:v>
                </c:pt>
                <c:pt idx="2041">
                  <c:v>26</c:v>
                </c:pt>
                <c:pt idx="2042">
                  <c:v>30</c:v>
                </c:pt>
                <c:pt idx="2043">
                  <c:v>39</c:v>
                </c:pt>
                <c:pt idx="2044">
                  <c:v>42</c:v>
                </c:pt>
                <c:pt idx="2045">
                  <c:v>41</c:v>
                </c:pt>
                <c:pt idx="2046">
                  <c:v>45</c:v>
                </c:pt>
                <c:pt idx="2047">
                  <c:v>46</c:v>
                </c:pt>
                <c:pt idx="2048">
                  <c:v>45</c:v>
                </c:pt>
                <c:pt idx="2049">
                  <c:v>43</c:v>
                </c:pt>
                <c:pt idx="2050">
                  <c:v>44</c:v>
                </c:pt>
                <c:pt idx="2051">
                  <c:v>45</c:v>
                </c:pt>
                <c:pt idx="2052">
                  <c:v>45</c:v>
                </c:pt>
                <c:pt idx="2053">
                  <c:v>46</c:v>
                </c:pt>
                <c:pt idx="2054">
                  <c:v>46</c:v>
                </c:pt>
                <c:pt idx="2055">
                  <c:v>45</c:v>
                </c:pt>
                <c:pt idx="2056">
                  <c:v>43</c:v>
                </c:pt>
                <c:pt idx="2057">
                  <c:v>44</c:v>
                </c:pt>
                <c:pt idx="2058">
                  <c:v>42</c:v>
                </c:pt>
                <c:pt idx="2059">
                  <c:v>43</c:v>
                </c:pt>
                <c:pt idx="2060">
                  <c:v>46</c:v>
                </c:pt>
                <c:pt idx="2061">
                  <c:v>50</c:v>
                </c:pt>
                <c:pt idx="2062">
                  <c:v>54</c:v>
                </c:pt>
                <c:pt idx="2063">
                  <c:v>54</c:v>
                </c:pt>
                <c:pt idx="2064">
                  <c:v>51</c:v>
                </c:pt>
                <c:pt idx="2065">
                  <c:v>46</c:v>
                </c:pt>
                <c:pt idx="2066">
                  <c:v>51</c:v>
                </c:pt>
                <c:pt idx="2067">
                  <c:v>52</c:v>
                </c:pt>
                <c:pt idx="2068">
                  <c:v>52</c:v>
                </c:pt>
                <c:pt idx="2069">
                  <c:v>52</c:v>
                </c:pt>
                <c:pt idx="2070">
                  <c:v>48</c:v>
                </c:pt>
                <c:pt idx="2071">
                  <c:v>54</c:v>
                </c:pt>
                <c:pt idx="2072">
                  <c:v>52</c:v>
                </c:pt>
                <c:pt idx="2073">
                  <c:v>53</c:v>
                </c:pt>
                <c:pt idx="2074">
                  <c:v>57</c:v>
                </c:pt>
                <c:pt idx="2075">
                  <c:v>62</c:v>
                </c:pt>
                <c:pt idx="2076">
                  <c:v>60</c:v>
                </c:pt>
                <c:pt idx="2077">
                  <c:v>59</c:v>
                </c:pt>
                <c:pt idx="2078">
                  <c:v>56</c:v>
                </c:pt>
                <c:pt idx="2079">
                  <c:v>59</c:v>
                </c:pt>
                <c:pt idx="2080">
                  <c:v>56</c:v>
                </c:pt>
                <c:pt idx="2081">
                  <c:v>55</c:v>
                </c:pt>
                <c:pt idx="2082">
                  <c:v>53</c:v>
                </c:pt>
                <c:pt idx="2083">
                  <c:v>51</c:v>
                </c:pt>
                <c:pt idx="2084">
                  <c:v>47</c:v>
                </c:pt>
                <c:pt idx="2085">
                  <c:v>51</c:v>
                </c:pt>
                <c:pt idx="2086">
                  <c:v>45</c:v>
                </c:pt>
                <c:pt idx="2087">
                  <c:v>46</c:v>
                </c:pt>
                <c:pt idx="2088">
                  <c:v>52</c:v>
                </c:pt>
                <c:pt idx="2089">
                  <c:v>53</c:v>
                </c:pt>
                <c:pt idx="2090">
                  <c:v>50</c:v>
                </c:pt>
                <c:pt idx="2091">
                  <c:v>55</c:v>
                </c:pt>
                <c:pt idx="2092">
                  <c:v>59</c:v>
                </c:pt>
                <c:pt idx="2093">
                  <c:v>52</c:v>
                </c:pt>
                <c:pt idx="2094">
                  <c:v>56</c:v>
                </c:pt>
                <c:pt idx="2095">
                  <c:v>57</c:v>
                </c:pt>
                <c:pt idx="2096">
                  <c:v>61</c:v>
                </c:pt>
                <c:pt idx="2097">
                  <c:v>55</c:v>
                </c:pt>
                <c:pt idx="2098">
                  <c:v>60</c:v>
                </c:pt>
                <c:pt idx="2099">
                  <c:v>54</c:v>
                </c:pt>
                <c:pt idx="2100">
                  <c:v>53</c:v>
                </c:pt>
                <c:pt idx="2101">
                  <c:v>52</c:v>
                </c:pt>
                <c:pt idx="2102">
                  <c:v>51</c:v>
                </c:pt>
                <c:pt idx="2103">
                  <c:v>52</c:v>
                </c:pt>
                <c:pt idx="2104">
                  <c:v>54</c:v>
                </c:pt>
                <c:pt idx="2105">
                  <c:v>47</c:v>
                </c:pt>
                <c:pt idx="2106">
                  <c:v>46</c:v>
                </c:pt>
                <c:pt idx="2107">
                  <c:v>46</c:v>
                </c:pt>
                <c:pt idx="2108">
                  <c:v>47</c:v>
                </c:pt>
                <c:pt idx="2109">
                  <c:v>45</c:v>
                </c:pt>
                <c:pt idx="2110">
                  <c:v>46</c:v>
                </c:pt>
                <c:pt idx="2111">
                  <c:v>41</c:v>
                </c:pt>
                <c:pt idx="2112">
                  <c:v>42</c:v>
                </c:pt>
                <c:pt idx="2113">
                  <c:v>40</c:v>
                </c:pt>
                <c:pt idx="2114">
                  <c:v>38</c:v>
                </c:pt>
                <c:pt idx="2115">
                  <c:v>35</c:v>
                </c:pt>
                <c:pt idx="2116">
                  <c:v>37</c:v>
                </c:pt>
                <c:pt idx="2117">
                  <c:v>36</c:v>
                </c:pt>
                <c:pt idx="2118">
                  <c:v>36</c:v>
                </c:pt>
                <c:pt idx="2119">
                  <c:v>35</c:v>
                </c:pt>
                <c:pt idx="2120">
                  <c:v>35</c:v>
                </c:pt>
                <c:pt idx="2121">
                  <c:v>36</c:v>
                </c:pt>
                <c:pt idx="2122">
                  <c:v>38</c:v>
                </c:pt>
                <c:pt idx="2123">
                  <c:v>37</c:v>
                </c:pt>
                <c:pt idx="2124">
                  <c:v>37</c:v>
                </c:pt>
                <c:pt idx="2125">
                  <c:v>34</c:v>
                </c:pt>
                <c:pt idx="2126">
                  <c:v>35</c:v>
                </c:pt>
                <c:pt idx="2127">
                  <c:v>35</c:v>
                </c:pt>
                <c:pt idx="2128">
                  <c:v>37</c:v>
                </c:pt>
                <c:pt idx="2129">
                  <c:v>40</c:v>
                </c:pt>
                <c:pt idx="2130">
                  <c:v>43</c:v>
                </c:pt>
                <c:pt idx="2131">
                  <c:v>41</c:v>
                </c:pt>
                <c:pt idx="2132">
                  <c:v>36</c:v>
                </c:pt>
                <c:pt idx="2133">
                  <c:v>36</c:v>
                </c:pt>
                <c:pt idx="2134">
                  <c:v>38</c:v>
                </c:pt>
                <c:pt idx="2135">
                  <c:v>37</c:v>
                </c:pt>
                <c:pt idx="2136">
                  <c:v>34</c:v>
                </c:pt>
                <c:pt idx="2137">
                  <c:v>34</c:v>
                </c:pt>
                <c:pt idx="2138">
                  <c:v>31</c:v>
                </c:pt>
                <c:pt idx="2139">
                  <c:v>30</c:v>
                </c:pt>
                <c:pt idx="2140">
                  <c:v>29</c:v>
                </c:pt>
                <c:pt idx="2141">
                  <c:v>30</c:v>
                </c:pt>
                <c:pt idx="2142">
                  <c:v>31</c:v>
                </c:pt>
                <c:pt idx="2143">
                  <c:v>23</c:v>
                </c:pt>
                <c:pt idx="2144">
                  <c:v>24</c:v>
                </c:pt>
                <c:pt idx="2145">
                  <c:v>26</c:v>
                </c:pt>
                <c:pt idx="2146">
                  <c:v>27</c:v>
                </c:pt>
                <c:pt idx="2147">
                  <c:v>24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20</c:v>
                </c:pt>
                <c:pt idx="2152">
                  <c:v>20</c:v>
                </c:pt>
                <c:pt idx="2153">
                  <c:v>21</c:v>
                </c:pt>
                <c:pt idx="2154">
                  <c:v>20</c:v>
                </c:pt>
                <c:pt idx="2155">
                  <c:v>22</c:v>
                </c:pt>
                <c:pt idx="2156">
                  <c:v>22</c:v>
                </c:pt>
                <c:pt idx="2157">
                  <c:v>23</c:v>
                </c:pt>
                <c:pt idx="2158">
                  <c:v>18</c:v>
                </c:pt>
                <c:pt idx="2159">
                  <c:v>22</c:v>
                </c:pt>
                <c:pt idx="2160">
                  <c:v>17</c:v>
                </c:pt>
                <c:pt idx="2161">
                  <c:v>18</c:v>
                </c:pt>
                <c:pt idx="2162">
                  <c:v>15</c:v>
                </c:pt>
                <c:pt idx="2163">
                  <c:v>16</c:v>
                </c:pt>
                <c:pt idx="2164">
                  <c:v>20</c:v>
                </c:pt>
                <c:pt idx="2165">
                  <c:v>22</c:v>
                </c:pt>
                <c:pt idx="2166">
                  <c:v>23</c:v>
                </c:pt>
                <c:pt idx="2167">
                  <c:v>27</c:v>
                </c:pt>
                <c:pt idx="2168">
                  <c:v>27</c:v>
                </c:pt>
                <c:pt idx="2169">
                  <c:v>31</c:v>
                </c:pt>
                <c:pt idx="2170">
                  <c:v>35</c:v>
                </c:pt>
                <c:pt idx="2171">
                  <c:v>30</c:v>
                </c:pt>
                <c:pt idx="2172">
                  <c:v>32</c:v>
                </c:pt>
                <c:pt idx="2173">
                  <c:v>29</c:v>
                </c:pt>
                <c:pt idx="2174">
                  <c:v>32</c:v>
                </c:pt>
                <c:pt idx="2175">
                  <c:v>33</c:v>
                </c:pt>
                <c:pt idx="2176">
                  <c:v>38</c:v>
                </c:pt>
                <c:pt idx="2177">
                  <c:v>36</c:v>
                </c:pt>
                <c:pt idx="2178">
                  <c:v>36</c:v>
                </c:pt>
                <c:pt idx="2179">
                  <c:v>37</c:v>
                </c:pt>
                <c:pt idx="2180">
                  <c:v>31</c:v>
                </c:pt>
                <c:pt idx="2181">
                  <c:v>29</c:v>
                </c:pt>
                <c:pt idx="2182">
                  <c:v>29</c:v>
                </c:pt>
                <c:pt idx="2183">
                  <c:v>29</c:v>
                </c:pt>
                <c:pt idx="2184">
                  <c:v>30</c:v>
                </c:pt>
                <c:pt idx="2185">
                  <c:v>35</c:v>
                </c:pt>
                <c:pt idx="2186">
                  <c:v>33</c:v>
                </c:pt>
                <c:pt idx="2187">
                  <c:v>33</c:v>
                </c:pt>
                <c:pt idx="2188">
                  <c:v>29</c:v>
                </c:pt>
                <c:pt idx="2189">
                  <c:v>33</c:v>
                </c:pt>
                <c:pt idx="2190">
                  <c:v>34</c:v>
                </c:pt>
                <c:pt idx="2191">
                  <c:v>28</c:v>
                </c:pt>
                <c:pt idx="2192">
                  <c:v>25</c:v>
                </c:pt>
                <c:pt idx="2193">
                  <c:v>25</c:v>
                </c:pt>
                <c:pt idx="2194">
                  <c:v>24</c:v>
                </c:pt>
                <c:pt idx="2195">
                  <c:v>26</c:v>
                </c:pt>
                <c:pt idx="2196">
                  <c:v>24</c:v>
                </c:pt>
                <c:pt idx="2197">
                  <c:v>25</c:v>
                </c:pt>
                <c:pt idx="2198">
                  <c:v>26</c:v>
                </c:pt>
                <c:pt idx="2199">
                  <c:v>28</c:v>
                </c:pt>
                <c:pt idx="2200">
                  <c:v>28</c:v>
                </c:pt>
                <c:pt idx="2201">
                  <c:v>26</c:v>
                </c:pt>
                <c:pt idx="2202">
                  <c:v>24</c:v>
                </c:pt>
                <c:pt idx="2203">
                  <c:v>28</c:v>
                </c:pt>
                <c:pt idx="2204">
                  <c:v>24</c:v>
                </c:pt>
                <c:pt idx="2205">
                  <c:v>23</c:v>
                </c:pt>
                <c:pt idx="2206">
                  <c:v>26</c:v>
                </c:pt>
                <c:pt idx="2207">
                  <c:v>23</c:v>
                </c:pt>
                <c:pt idx="2208">
                  <c:v>21</c:v>
                </c:pt>
                <c:pt idx="2209">
                  <c:v>26</c:v>
                </c:pt>
                <c:pt idx="2210">
                  <c:v>25</c:v>
                </c:pt>
                <c:pt idx="2211">
                  <c:v>27</c:v>
                </c:pt>
                <c:pt idx="2212">
                  <c:v>28</c:v>
                </c:pt>
                <c:pt idx="2213">
                  <c:v>25</c:v>
                </c:pt>
                <c:pt idx="2214">
                  <c:v>24</c:v>
                </c:pt>
                <c:pt idx="2215">
                  <c:v>26</c:v>
                </c:pt>
                <c:pt idx="2216">
                  <c:v>27</c:v>
                </c:pt>
                <c:pt idx="2217">
                  <c:v>25</c:v>
                </c:pt>
                <c:pt idx="2218">
                  <c:v>26</c:v>
                </c:pt>
                <c:pt idx="2219">
                  <c:v>26</c:v>
                </c:pt>
                <c:pt idx="2220">
                  <c:v>28</c:v>
                </c:pt>
                <c:pt idx="2221">
                  <c:v>29</c:v>
                </c:pt>
                <c:pt idx="2222">
                  <c:v>25</c:v>
                </c:pt>
                <c:pt idx="2223">
                  <c:v>27</c:v>
                </c:pt>
                <c:pt idx="2224">
                  <c:v>29</c:v>
                </c:pt>
                <c:pt idx="2225">
                  <c:v>30</c:v>
                </c:pt>
                <c:pt idx="2226">
                  <c:v>30</c:v>
                </c:pt>
                <c:pt idx="2227">
                  <c:v>29</c:v>
                </c:pt>
                <c:pt idx="2228">
                  <c:v>30</c:v>
                </c:pt>
                <c:pt idx="2229">
                  <c:v>27</c:v>
                </c:pt>
                <c:pt idx="2230">
                  <c:v>27</c:v>
                </c:pt>
                <c:pt idx="2231">
                  <c:v>30</c:v>
                </c:pt>
                <c:pt idx="2232">
                  <c:v>26</c:v>
                </c:pt>
                <c:pt idx="2233">
                  <c:v>27</c:v>
                </c:pt>
                <c:pt idx="2234">
                  <c:v>28</c:v>
                </c:pt>
                <c:pt idx="2235">
                  <c:v>27</c:v>
                </c:pt>
                <c:pt idx="2236">
                  <c:v>28</c:v>
                </c:pt>
                <c:pt idx="2237">
                  <c:v>25</c:v>
                </c:pt>
                <c:pt idx="2238">
                  <c:v>25</c:v>
                </c:pt>
                <c:pt idx="2239">
                  <c:v>27</c:v>
                </c:pt>
                <c:pt idx="2240">
                  <c:v>22</c:v>
                </c:pt>
                <c:pt idx="2241">
                  <c:v>20</c:v>
                </c:pt>
                <c:pt idx="2242">
                  <c:v>19</c:v>
                </c:pt>
                <c:pt idx="2243">
                  <c:v>19</c:v>
                </c:pt>
                <c:pt idx="2244">
                  <c:v>19</c:v>
                </c:pt>
                <c:pt idx="2245">
                  <c:v>18</c:v>
                </c:pt>
                <c:pt idx="2246">
                  <c:v>17</c:v>
                </c:pt>
                <c:pt idx="2247">
                  <c:v>18</c:v>
                </c:pt>
                <c:pt idx="2248">
                  <c:v>19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18</c:v>
                </c:pt>
                <c:pt idx="2253">
                  <c:v>19</c:v>
                </c:pt>
                <c:pt idx="2254">
                  <c:v>20</c:v>
                </c:pt>
                <c:pt idx="2255">
                  <c:v>20</c:v>
                </c:pt>
                <c:pt idx="2256">
                  <c:v>18</c:v>
                </c:pt>
                <c:pt idx="2257">
                  <c:v>16</c:v>
                </c:pt>
                <c:pt idx="2258">
                  <c:v>17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18</c:v>
                </c:pt>
                <c:pt idx="2263">
                  <c:v>17</c:v>
                </c:pt>
                <c:pt idx="2264">
                  <c:v>17</c:v>
                </c:pt>
                <c:pt idx="2265">
                  <c:v>19</c:v>
                </c:pt>
                <c:pt idx="2266">
                  <c:v>19</c:v>
                </c:pt>
                <c:pt idx="2267">
                  <c:v>17</c:v>
                </c:pt>
                <c:pt idx="2268">
                  <c:v>19</c:v>
                </c:pt>
                <c:pt idx="2269">
                  <c:v>21</c:v>
                </c:pt>
                <c:pt idx="2270">
                  <c:v>24</c:v>
                </c:pt>
                <c:pt idx="2271">
                  <c:v>25</c:v>
                </c:pt>
                <c:pt idx="2272">
                  <c:v>24</c:v>
                </c:pt>
                <c:pt idx="2273">
                  <c:v>24</c:v>
                </c:pt>
                <c:pt idx="2274">
                  <c:v>25</c:v>
                </c:pt>
                <c:pt idx="2275">
                  <c:v>27</c:v>
                </c:pt>
                <c:pt idx="2276">
                  <c:v>30</c:v>
                </c:pt>
                <c:pt idx="2277">
                  <c:v>32</c:v>
                </c:pt>
                <c:pt idx="2278">
                  <c:v>35</c:v>
                </c:pt>
                <c:pt idx="2279">
                  <c:v>38</c:v>
                </c:pt>
                <c:pt idx="2280">
                  <c:v>36</c:v>
                </c:pt>
                <c:pt idx="2281">
                  <c:v>34</c:v>
                </c:pt>
                <c:pt idx="2282">
                  <c:v>33</c:v>
                </c:pt>
                <c:pt idx="2283">
                  <c:v>32</c:v>
                </c:pt>
                <c:pt idx="2284">
                  <c:v>34</c:v>
                </c:pt>
                <c:pt idx="2285">
                  <c:v>41</c:v>
                </c:pt>
                <c:pt idx="2286">
                  <c:v>42</c:v>
                </c:pt>
                <c:pt idx="2287">
                  <c:v>38</c:v>
                </c:pt>
                <c:pt idx="2288">
                  <c:v>41</c:v>
                </c:pt>
                <c:pt idx="2289">
                  <c:v>39</c:v>
                </c:pt>
                <c:pt idx="2290">
                  <c:v>38</c:v>
                </c:pt>
                <c:pt idx="2291">
                  <c:v>36</c:v>
                </c:pt>
                <c:pt idx="2292">
                  <c:v>32</c:v>
                </c:pt>
                <c:pt idx="2293">
                  <c:v>34</c:v>
                </c:pt>
                <c:pt idx="2294">
                  <c:v>38</c:v>
                </c:pt>
                <c:pt idx="2295">
                  <c:v>38</c:v>
                </c:pt>
                <c:pt idx="2296">
                  <c:v>34</c:v>
                </c:pt>
                <c:pt idx="2297">
                  <c:v>37</c:v>
                </c:pt>
                <c:pt idx="2298">
                  <c:v>39</c:v>
                </c:pt>
                <c:pt idx="2299">
                  <c:v>40</c:v>
                </c:pt>
                <c:pt idx="2300">
                  <c:v>42</c:v>
                </c:pt>
                <c:pt idx="2301">
                  <c:v>47</c:v>
                </c:pt>
                <c:pt idx="2302">
                  <c:v>42</c:v>
                </c:pt>
                <c:pt idx="2303">
                  <c:v>42</c:v>
                </c:pt>
                <c:pt idx="2304">
                  <c:v>38</c:v>
                </c:pt>
                <c:pt idx="2305">
                  <c:v>40</c:v>
                </c:pt>
                <c:pt idx="2306">
                  <c:v>41</c:v>
                </c:pt>
                <c:pt idx="2307">
                  <c:v>42</c:v>
                </c:pt>
                <c:pt idx="2308">
                  <c:v>43</c:v>
                </c:pt>
                <c:pt idx="2309">
                  <c:v>42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36</c:v>
                </c:pt>
                <c:pt idx="2314">
                  <c:v>34</c:v>
                </c:pt>
                <c:pt idx="2315">
                  <c:v>37</c:v>
                </c:pt>
                <c:pt idx="2316">
                  <c:v>40</c:v>
                </c:pt>
                <c:pt idx="2317">
                  <c:v>42</c:v>
                </c:pt>
                <c:pt idx="2318">
                  <c:v>39</c:v>
                </c:pt>
                <c:pt idx="2319">
                  <c:v>42</c:v>
                </c:pt>
                <c:pt idx="2320">
                  <c:v>42</c:v>
                </c:pt>
                <c:pt idx="2321">
                  <c:v>42</c:v>
                </c:pt>
                <c:pt idx="2322">
                  <c:v>44</c:v>
                </c:pt>
                <c:pt idx="2323">
                  <c:v>45</c:v>
                </c:pt>
                <c:pt idx="2324">
                  <c:v>44</c:v>
                </c:pt>
                <c:pt idx="2325">
                  <c:v>44</c:v>
                </c:pt>
                <c:pt idx="2326">
                  <c:v>47</c:v>
                </c:pt>
                <c:pt idx="2327">
                  <c:v>48</c:v>
                </c:pt>
                <c:pt idx="2328">
                  <c:v>42</c:v>
                </c:pt>
                <c:pt idx="2329">
                  <c:v>41</c:v>
                </c:pt>
                <c:pt idx="2330">
                  <c:v>39</c:v>
                </c:pt>
                <c:pt idx="2331">
                  <c:v>36</c:v>
                </c:pt>
                <c:pt idx="2332">
                  <c:v>42</c:v>
                </c:pt>
                <c:pt idx="2333">
                  <c:v>43</c:v>
                </c:pt>
                <c:pt idx="2334">
                  <c:v>42</c:v>
                </c:pt>
                <c:pt idx="2335">
                  <c:v>41</c:v>
                </c:pt>
                <c:pt idx="2336">
                  <c:v>36</c:v>
                </c:pt>
                <c:pt idx="2337">
                  <c:v>38</c:v>
                </c:pt>
                <c:pt idx="2338">
                  <c:v>40</c:v>
                </c:pt>
                <c:pt idx="2339">
                  <c:v>38</c:v>
                </c:pt>
                <c:pt idx="2340">
                  <c:v>37</c:v>
                </c:pt>
                <c:pt idx="2341">
                  <c:v>36</c:v>
                </c:pt>
                <c:pt idx="2342">
                  <c:v>37</c:v>
                </c:pt>
                <c:pt idx="2343">
                  <c:v>41</c:v>
                </c:pt>
                <c:pt idx="2344">
                  <c:v>38</c:v>
                </c:pt>
                <c:pt idx="2345">
                  <c:v>34</c:v>
                </c:pt>
                <c:pt idx="2346">
                  <c:v>31</c:v>
                </c:pt>
                <c:pt idx="2347">
                  <c:v>29</c:v>
                </c:pt>
                <c:pt idx="2348">
                  <c:v>27</c:v>
                </c:pt>
                <c:pt idx="2349">
                  <c:v>27</c:v>
                </c:pt>
                <c:pt idx="2350">
                  <c:v>24</c:v>
                </c:pt>
                <c:pt idx="2351">
                  <c:v>26</c:v>
                </c:pt>
                <c:pt idx="2352">
                  <c:v>26</c:v>
                </c:pt>
                <c:pt idx="2353">
                  <c:v>21</c:v>
                </c:pt>
                <c:pt idx="2354">
                  <c:v>20</c:v>
                </c:pt>
                <c:pt idx="2355">
                  <c:v>19</c:v>
                </c:pt>
                <c:pt idx="2356">
                  <c:v>19</c:v>
                </c:pt>
                <c:pt idx="2357">
                  <c:v>16</c:v>
                </c:pt>
                <c:pt idx="2358">
                  <c:v>13</c:v>
                </c:pt>
                <c:pt idx="2359">
                  <c:v>13</c:v>
                </c:pt>
                <c:pt idx="2360">
                  <c:v>10</c:v>
                </c:pt>
                <c:pt idx="2361">
                  <c:v>11</c:v>
                </c:pt>
                <c:pt idx="2362">
                  <c:v>12</c:v>
                </c:pt>
                <c:pt idx="2363">
                  <c:v>11</c:v>
                </c:pt>
                <c:pt idx="2364">
                  <c:v>12</c:v>
                </c:pt>
                <c:pt idx="2365">
                  <c:v>11</c:v>
                </c:pt>
                <c:pt idx="2366">
                  <c:v>9</c:v>
                </c:pt>
                <c:pt idx="2367">
                  <c:v>9</c:v>
                </c:pt>
                <c:pt idx="2368">
                  <c:v>10</c:v>
                </c:pt>
                <c:pt idx="2369">
                  <c:v>10</c:v>
                </c:pt>
                <c:pt idx="2370">
                  <c:v>12</c:v>
                </c:pt>
                <c:pt idx="2371">
                  <c:v>13</c:v>
                </c:pt>
                <c:pt idx="2372">
                  <c:v>15</c:v>
                </c:pt>
                <c:pt idx="2373">
                  <c:v>14</c:v>
                </c:pt>
                <c:pt idx="2374">
                  <c:v>12</c:v>
                </c:pt>
                <c:pt idx="2375">
                  <c:v>14</c:v>
                </c:pt>
                <c:pt idx="2376">
                  <c:v>11</c:v>
                </c:pt>
                <c:pt idx="2377">
                  <c:v>9</c:v>
                </c:pt>
                <c:pt idx="2378">
                  <c:v>10</c:v>
                </c:pt>
                <c:pt idx="2379">
                  <c:v>10</c:v>
                </c:pt>
                <c:pt idx="2380">
                  <c:v>11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21</c:v>
                </c:pt>
                <c:pt idx="2388">
                  <c:v>19</c:v>
                </c:pt>
                <c:pt idx="2389">
                  <c:v>19</c:v>
                </c:pt>
                <c:pt idx="2390">
                  <c:v>21</c:v>
                </c:pt>
                <c:pt idx="2391">
                  <c:v>25</c:v>
                </c:pt>
                <c:pt idx="2392">
                  <c:v>24</c:v>
                </c:pt>
                <c:pt idx="2393">
                  <c:v>23</c:v>
                </c:pt>
                <c:pt idx="2394">
                  <c:v>26</c:v>
                </c:pt>
                <c:pt idx="2395">
                  <c:v>26</c:v>
                </c:pt>
                <c:pt idx="2396">
                  <c:v>28</c:v>
                </c:pt>
                <c:pt idx="2397">
                  <c:v>27</c:v>
                </c:pt>
                <c:pt idx="2398">
                  <c:v>34</c:v>
                </c:pt>
                <c:pt idx="2399">
                  <c:v>28</c:v>
                </c:pt>
                <c:pt idx="2400">
                  <c:v>24</c:v>
                </c:pt>
                <c:pt idx="2401">
                  <c:v>24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18</c:v>
                </c:pt>
                <c:pt idx="2406">
                  <c:v>17</c:v>
                </c:pt>
                <c:pt idx="2407">
                  <c:v>23</c:v>
                </c:pt>
                <c:pt idx="2408">
                  <c:v>25</c:v>
                </c:pt>
                <c:pt idx="2409">
                  <c:v>24</c:v>
                </c:pt>
                <c:pt idx="2410">
                  <c:v>26</c:v>
                </c:pt>
                <c:pt idx="2411">
                  <c:v>29</c:v>
                </c:pt>
                <c:pt idx="2412">
                  <c:v>31</c:v>
                </c:pt>
                <c:pt idx="2413">
                  <c:v>29</c:v>
                </c:pt>
                <c:pt idx="2414">
                  <c:v>25</c:v>
                </c:pt>
                <c:pt idx="2415">
                  <c:v>27</c:v>
                </c:pt>
                <c:pt idx="2416">
                  <c:v>28</c:v>
                </c:pt>
                <c:pt idx="2417">
                  <c:v>32</c:v>
                </c:pt>
                <c:pt idx="2418">
                  <c:v>31</c:v>
                </c:pt>
                <c:pt idx="2419">
                  <c:v>33</c:v>
                </c:pt>
                <c:pt idx="2420">
                  <c:v>30</c:v>
                </c:pt>
                <c:pt idx="2421">
                  <c:v>24</c:v>
                </c:pt>
                <c:pt idx="2422">
                  <c:v>23</c:v>
                </c:pt>
                <c:pt idx="2423">
                  <c:v>25</c:v>
                </c:pt>
                <c:pt idx="2424">
                  <c:v>25</c:v>
                </c:pt>
                <c:pt idx="2425">
                  <c:v>23</c:v>
                </c:pt>
                <c:pt idx="2426">
                  <c:v>22</c:v>
                </c:pt>
                <c:pt idx="2427">
                  <c:v>19</c:v>
                </c:pt>
                <c:pt idx="2428">
                  <c:v>21</c:v>
                </c:pt>
                <c:pt idx="2429">
                  <c:v>22</c:v>
                </c:pt>
                <c:pt idx="2430">
                  <c:v>22</c:v>
                </c:pt>
                <c:pt idx="2431">
                  <c:v>21</c:v>
                </c:pt>
                <c:pt idx="2432">
                  <c:v>21</c:v>
                </c:pt>
                <c:pt idx="2433">
                  <c:v>19</c:v>
                </c:pt>
                <c:pt idx="2434">
                  <c:v>20</c:v>
                </c:pt>
                <c:pt idx="2435">
                  <c:v>19</c:v>
                </c:pt>
                <c:pt idx="2436">
                  <c:v>20</c:v>
                </c:pt>
                <c:pt idx="2437">
                  <c:v>21</c:v>
                </c:pt>
                <c:pt idx="2438">
                  <c:v>19</c:v>
                </c:pt>
                <c:pt idx="2439">
                  <c:v>22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25</c:v>
                </c:pt>
                <c:pt idx="2444">
                  <c:v>23</c:v>
                </c:pt>
                <c:pt idx="2445">
                  <c:v>23</c:v>
                </c:pt>
                <c:pt idx="2446">
                  <c:v>26</c:v>
                </c:pt>
                <c:pt idx="2447">
                  <c:v>26</c:v>
                </c:pt>
                <c:pt idx="2448">
                  <c:v>27</c:v>
                </c:pt>
                <c:pt idx="2449">
                  <c:v>29</c:v>
                </c:pt>
                <c:pt idx="2450">
                  <c:v>31</c:v>
                </c:pt>
                <c:pt idx="2451">
                  <c:v>31</c:v>
                </c:pt>
                <c:pt idx="2452">
                  <c:v>31</c:v>
                </c:pt>
                <c:pt idx="2453">
                  <c:v>30</c:v>
                </c:pt>
                <c:pt idx="2454">
                  <c:v>34</c:v>
                </c:pt>
                <c:pt idx="2455">
                  <c:v>36</c:v>
                </c:pt>
                <c:pt idx="2456">
                  <c:v>38</c:v>
                </c:pt>
                <c:pt idx="2457">
                  <c:v>40</c:v>
                </c:pt>
                <c:pt idx="2458">
                  <c:v>43</c:v>
                </c:pt>
                <c:pt idx="2459">
                  <c:v>43</c:v>
                </c:pt>
                <c:pt idx="2460">
                  <c:v>45</c:v>
                </c:pt>
                <c:pt idx="2461">
                  <c:v>47</c:v>
                </c:pt>
                <c:pt idx="2462">
                  <c:v>46</c:v>
                </c:pt>
                <c:pt idx="2463">
                  <c:v>49</c:v>
                </c:pt>
                <c:pt idx="2464">
                  <c:v>46</c:v>
                </c:pt>
                <c:pt idx="2465">
                  <c:v>48</c:v>
                </c:pt>
                <c:pt idx="2466">
                  <c:v>45</c:v>
                </c:pt>
                <c:pt idx="2467">
                  <c:v>44</c:v>
                </c:pt>
                <c:pt idx="2468">
                  <c:v>50</c:v>
                </c:pt>
                <c:pt idx="2469">
                  <c:v>52</c:v>
                </c:pt>
                <c:pt idx="2470">
                  <c:v>56</c:v>
                </c:pt>
                <c:pt idx="2471">
                  <c:v>56</c:v>
                </c:pt>
                <c:pt idx="2472">
                  <c:v>52</c:v>
                </c:pt>
                <c:pt idx="2473">
                  <c:v>56</c:v>
                </c:pt>
                <c:pt idx="2474">
                  <c:v>58</c:v>
                </c:pt>
                <c:pt idx="2475">
                  <c:v>59</c:v>
                </c:pt>
                <c:pt idx="2476">
                  <c:v>58</c:v>
                </c:pt>
                <c:pt idx="2477">
                  <c:v>56</c:v>
                </c:pt>
                <c:pt idx="2478">
                  <c:v>60</c:v>
                </c:pt>
                <c:pt idx="2479">
                  <c:v>64</c:v>
                </c:pt>
                <c:pt idx="2480">
                  <c:v>70</c:v>
                </c:pt>
                <c:pt idx="2481">
                  <c:v>68</c:v>
                </c:pt>
                <c:pt idx="2482">
                  <c:v>66</c:v>
                </c:pt>
                <c:pt idx="2483">
                  <c:v>67</c:v>
                </c:pt>
                <c:pt idx="2484">
                  <c:v>68</c:v>
                </c:pt>
                <c:pt idx="2485">
                  <c:v>68</c:v>
                </c:pt>
                <c:pt idx="2486">
                  <c:v>72</c:v>
                </c:pt>
                <c:pt idx="2487">
                  <c:v>67</c:v>
                </c:pt>
                <c:pt idx="2488">
                  <c:v>71</c:v>
                </c:pt>
                <c:pt idx="2489">
                  <c:v>77</c:v>
                </c:pt>
                <c:pt idx="2490">
                  <c:v>76</c:v>
                </c:pt>
                <c:pt idx="2491">
                  <c:v>73</c:v>
                </c:pt>
                <c:pt idx="2492">
                  <c:v>78</c:v>
                </c:pt>
                <c:pt idx="2493">
                  <c:v>82</c:v>
                </c:pt>
                <c:pt idx="2494">
                  <c:v>84</c:v>
                </c:pt>
                <c:pt idx="2495">
                  <c:v>90</c:v>
                </c:pt>
                <c:pt idx="2496">
                  <c:v>90</c:v>
                </c:pt>
                <c:pt idx="2497">
                  <c:v>87</c:v>
                </c:pt>
                <c:pt idx="2498">
                  <c:v>86</c:v>
                </c:pt>
                <c:pt idx="2499">
                  <c:v>93</c:v>
                </c:pt>
                <c:pt idx="2500">
                  <c:v>89</c:v>
                </c:pt>
                <c:pt idx="2501">
                  <c:v>87</c:v>
                </c:pt>
                <c:pt idx="2502">
                  <c:v>90</c:v>
                </c:pt>
                <c:pt idx="2503">
                  <c:v>96</c:v>
                </c:pt>
                <c:pt idx="2504">
                  <c:v>89</c:v>
                </c:pt>
                <c:pt idx="2505">
                  <c:v>91</c:v>
                </c:pt>
                <c:pt idx="2506">
                  <c:v>90</c:v>
                </c:pt>
                <c:pt idx="2507">
                  <c:v>91</c:v>
                </c:pt>
                <c:pt idx="2508">
                  <c:v>87</c:v>
                </c:pt>
                <c:pt idx="2509">
                  <c:v>88</c:v>
                </c:pt>
                <c:pt idx="2510">
                  <c:v>89</c:v>
                </c:pt>
                <c:pt idx="2511">
                  <c:v>92</c:v>
                </c:pt>
                <c:pt idx="2512">
                  <c:v>93</c:v>
                </c:pt>
                <c:pt idx="2513">
                  <c:v>90</c:v>
                </c:pt>
                <c:pt idx="2514">
                  <c:v>95</c:v>
                </c:pt>
                <c:pt idx="2515">
                  <c:v>102</c:v>
                </c:pt>
                <c:pt idx="2516">
                  <c:v>102</c:v>
                </c:pt>
                <c:pt idx="2517">
                  <c:v>101</c:v>
                </c:pt>
                <c:pt idx="2518">
                  <c:v>105</c:v>
                </c:pt>
                <c:pt idx="2519">
                  <c:v>106</c:v>
                </c:pt>
                <c:pt idx="2520">
                  <c:v>113</c:v>
                </c:pt>
                <c:pt idx="2521">
                  <c:v>110</c:v>
                </c:pt>
                <c:pt idx="2522">
                  <c:v>111</c:v>
                </c:pt>
                <c:pt idx="2523">
                  <c:v>114</c:v>
                </c:pt>
                <c:pt idx="2524">
                  <c:v>127</c:v>
                </c:pt>
                <c:pt idx="2525">
                  <c:v>129</c:v>
                </c:pt>
                <c:pt idx="2526">
                  <c:v>132</c:v>
                </c:pt>
                <c:pt idx="2527">
                  <c:v>129</c:v>
                </c:pt>
                <c:pt idx="2528">
                  <c:v>125</c:v>
                </c:pt>
                <c:pt idx="2529">
                  <c:v>124</c:v>
                </c:pt>
                <c:pt idx="2530">
                  <c:v>130</c:v>
                </c:pt>
                <c:pt idx="2531">
                  <c:v>127</c:v>
                </c:pt>
                <c:pt idx="2532">
                  <c:v>125</c:v>
                </c:pt>
                <c:pt idx="2533">
                  <c:v>127</c:v>
                </c:pt>
                <c:pt idx="2534">
                  <c:v>124</c:v>
                </c:pt>
                <c:pt idx="2535">
                  <c:v>122</c:v>
                </c:pt>
                <c:pt idx="2536">
                  <c:v>127</c:v>
                </c:pt>
                <c:pt idx="2537">
                  <c:v>124</c:v>
                </c:pt>
                <c:pt idx="2538">
                  <c:v>125</c:v>
                </c:pt>
                <c:pt idx="2539">
                  <c:v>129</c:v>
                </c:pt>
                <c:pt idx="2540">
                  <c:v>127</c:v>
                </c:pt>
                <c:pt idx="2541">
                  <c:v>132</c:v>
                </c:pt>
                <c:pt idx="2542">
                  <c:v>134</c:v>
                </c:pt>
                <c:pt idx="2543">
                  <c:v>129</c:v>
                </c:pt>
                <c:pt idx="2544">
                  <c:v>132</c:v>
                </c:pt>
                <c:pt idx="2545">
                  <c:v>139</c:v>
                </c:pt>
                <c:pt idx="2546">
                  <c:v>149</c:v>
                </c:pt>
                <c:pt idx="2547">
                  <c:v>147</c:v>
                </c:pt>
                <c:pt idx="2548">
                  <c:v>150</c:v>
                </c:pt>
                <c:pt idx="2549">
                  <c:v>150</c:v>
                </c:pt>
                <c:pt idx="2550">
                  <c:v>149</c:v>
                </c:pt>
                <c:pt idx="2551">
                  <c:v>144</c:v>
                </c:pt>
                <c:pt idx="2552">
                  <c:v>142</c:v>
                </c:pt>
                <c:pt idx="2553">
                  <c:v>144</c:v>
                </c:pt>
                <c:pt idx="2554">
                  <c:v>148</c:v>
                </c:pt>
                <c:pt idx="2555">
                  <c:v>144</c:v>
                </c:pt>
                <c:pt idx="2556">
                  <c:v>139</c:v>
                </c:pt>
                <c:pt idx="2557">
                  <c:v>138</c:v>
                </c:pt>
                <c:pt idx="2558">
                  <c:v>140</c:v>
                </c:pt>
                <c:pt idx="2559">
                  <c:v>136</c:v>
                </c:pt>
                <c:pt idx="2560">
                  <c:v>138</c:v>
                </c:pt>
                <c:pt idx="2561">
                  <c:v>140</c:v>
                </c:pt>
                <c:pt idx="2562">
                  <c:v>134</c:v>
                </c:pt>
                <c:pt idx="2563">
                  <c:v>134</c:v>
                </c:pt>
                <c:pt idx="2564">
                  <c:v>134</c:v>
                </c:pt>
                <c:pt idx="2565">
                  <c:v>133</c:v>
                </c:pt>
                <c:pt idx="2566">
                  <c:v>130</c:v>
                </c:pt>
                <c:pt idx="2567">
                  <c:v>125</c:v>
                </c:pt>
                <c:pt idx="2568">
                  <c:v>128</c:v>
                </c:pt>
                <c:pt idx="2569">
                  <c:v>130</c:v>
                </c:pt>
                <c:pt idx="2570">
                  <c:v>122</c:v>
                </c:pt>
                <c:pt idx="2571">
                  <c:v>118</c:v>
                </c:pt>
                <c:pt idx="2572">
                  <c:v>110</c:v>
                </c:pt>
                <c:pt idx="2573">
                  <c:v>109</c:v>
                </c:pt>
                <c:pt idx="2574">
                  <c:v>112</c:v>
                </c:pt>
                <c:pt idx="2575">
                  <c:v>108</c:v>
                </c:pt>
                <c:pt idx="2576">
                  <c:v>111</c:v>
                </c:pt>
                <c:pt idx="2577">
                  <c:v>114</c:v>
                </c:pt>
                <c:pt idx="2578">
                  <c:v>114</c:v>
                </c:pt>
                <c:pt idx="2579">
                  <c:v>114</c:v>
                </c:pt>
                <c:pt idx="2580">
                  <c:v>115</c:v>
                </c:pt>
                <c:pt idx="2581">
                  <c:v>109</c:v>
                </c:pt>
                <c:pt idx="2582">
                  <c:v>107</c:v>
                </c:pt>
                <c:pt idx="2583">
                  <c:v>102</c:v>
                </c:pt>
                <c:pt idx="2584">
                  <c:v>106</c:v>
                </c:pt>
                <c:pt idx="2585">
                  <c:v>113</c:v>
                </c:pt>
                <c:pt idx="2586">
                  <c:v>112</c:v>
                </c:pt>
                <c:pt idx="2587">
                  <c:v>111</c:v>
                </c:pt>
                <c:pt idx="2588">
                  <c:v>108</c:v>
                </c:pt>
                <c:pt idx="2589">
                  <c:v>99</c:v>
                </c:pt>
                <c:pt idx="2590">
                  <c:v>105</c:v>
                </c:pt>
                <c:pt idx="2591">
                  <c:v>99</c:v>
                </c:pt>
                <c:pt idx="2592">
                  <c:v>94</c:v>
                </c:pt>
                <c:pt idx="2593">
                  <c:v>93</c:v>
                </c:pt>
                <c:pt idx="2594">
                  <c:v>90</c:v>
                </c:pt>
                <c:pt idx="2595">
                  <c:v>86</c:v>
                </c:pt>
                <c:pt idx="2596">
                  <c:v>79</c:v>
                </c:pt>
                <c:pt idx="2597">
                  <c:v>77</c:v>
                </c:pt>
                <c:pt idx="2598">
                  <c:v>77</c:v>
                </c:pt>
                <c:pt idx="2599">
                  <c:v>78</c:v>
                </c:pt>
                <c:pt idx="2600">
                  <c:v>77</c:v>
                </c:pt>
                <c:pt idx="2601">
                  <c:v>76</c:v>
                </c:pt>
                <c:pt idx="2602">
                  <c:v>71</c:v>
                </c:pt>
                <c:pt idx="2603">
                  <c:v>74</c:v>
                </c:pt>
                <c:pt idx="2604">
                  <c:v>74</c:v>
                </c:pt>
                <c:pt idx="2605">
                  <c:v>75</c:v>
                </c:pt>
                <c:pt idx="2606">
                  <c:v>78</c:v>
                </c:pt>
                <c:pt idx="2607">
                  <c:v>72</c:v>
                </c:pt>
                <c:pt idx="2608">
                  <c:v>69</c:v>
                </c:pt>
                <c:pt idx="2609">
                  <c:v>68</c:v>
                </c:pt>
                <c:pt idx="2610">
                  <c:v>65</c:v>
                </c:pt>
                <c:pt idx="2611">
                  <c:v>69</c:v>
                </c:pt>
                <c:pt idx="2612">
                  <c:v>67</c:v>
                </c:pt>
                <c:pt idx="2613">
                  <c:v>62</c:v>
                </c:pt>
                <c:pt idx="2614">
                  <c:v>62</c:v>
                </c:pt>
                <c:pt idx="2615">
                  <c:v>65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72</c:v>
                </c:pt>
                <c:pt idx="2620">
                  <c:v>76</c:v>
                </c:pt>
                <c:pt idx="2621">
                  <c:v>72</c:v>
                </c:pt>
                <c:pt idx="2622">
                  <c:v>71</c:v>
                </c:pt>
                <c:pt idx="2623">
                  <c:v>65</c:v>
                </c:pt>
                <c:pt idx="2624">
                  <c:v>64</c:v>
                </c:pt>
                <c:pt idx="2625">
                  <c:v>60</c:v>
                </c:pt>
                <c:pt idx="2626">
                  <c:v>64</c:v>
                </c:pt>
                <c:pt idx="2627">
                  <c:v>60</c:v>
                </c:pt>
                <c:pt idx="2628">
                  <c:v>60</c:v>
                </c:pt>
                <c:pt idx="2629">
                  <c:v>61</c:v>
                </c:pt>
                <c:pt idx="2630">
                  <c:v>61</c:v>
                </c:pt>
                <c:pt idx="2631">
                  <c:v>57</c:v>
                </c:pt>
                <c:pt idx="2632">
                  <c:v>61</c:v>
                </c:pt>
                <c:pt idx="2633">
                  <c:v>59</c:v>
                </c:pt>
                <c:pt idx="2634">
                  <c:v>59</c:v>
                </c:pt>
                <c:pt idx="2635">
                  <c:v>62</c:v>
                </c:pt>
                <c:pt idx="2636">
                  <c:v>70</c:v>
                </c:pt>
                <c:pt idx="2637">
                  <c:v>69</c:v>
                </c:pt>
                <c:pt idx="2638">
                  <c:v>64</c:v>
                </c:pt>
                <c:pt idx="2639">
                  <c:v>68</c:v>
                </c:pt>
                <c:pt idx="2640">
                  <c:v>72</c:v>
                </c:pt>
                <c:pt idx="2641">
                  <c:v>76</c:v>
                </c:pt>
                <c:pt idx="2642">
                  <c:v>74</c:v>
                </c:pt>
                <c:pt idx="2643">
                  <c:v>72</c:v>
                </c:pt>
                <c:pt idx="2644">
                  <c:v>74</c:v>
                </c:pt>
                <c:pt idx="2645">
                  <c:v>84</c:v>
                </c:pt>
                <c:pt idx="2646">
                  <c:v>81</c:v>
                </c:pt>
                <c:pt idx="2647">
                  <c:v>80</c:v>
                </c:pt>
                <c:pt idx="2648">
                  <c:v>79</c:v>
                </c:pt>
                <c:pt idx="2649">
                  <c:v>76</c:v>
                </c:pt>
                <c:pt idx="2650">
                  <c:v>69</c:v>
                </c:pt>
                <c:pt idx="2651">
                  <c:v>69</c:v>
                </c:pt>
                <c:pt idx="2652">
                  <c:v>74</c:v>
                </c:pt>
                <c:pt idx="2653">
                  <c:v>79</c:v>
                </c:pt>
                <c:pt idx="2654">
                  <c:v>85</c:v>
                </c:pt>
                <c:pt idx="2655">
                  <c:v>82</c:v>
                </c:pt>
                <c:pt idx="2656">
                  <c:v>82</c:v>
                </c:pt>
                <c:pt idx="2657">
                  <c:v>90</c:v>
                </c:pt>
                <c:pt idx="2658">
                  <c:v>88</c:v>
                </c:pt>
                <c:pt idx="2659">
                  <c:v>89</c:v>
                </c:pt>
                <c:pt idx="2660">
                  <c:v>91</c:v>
                </c:pt>
                <c:pt idx="2661">
                  <c:v>93</c:v>
                </c:pt>
                <c:pt idx="2662">
                  <c:v>89</c:v>
                </c:pt>
                <c:pt idx="2663">
                  <c:v>90</c:v>
                </c:pt>
                <c:pt idx="2664">
                  <c:v>94</c:v>
                </c:pt>
                <c:pt idx="2665">
                  <c:v>101</c:v>
                </c:pt>
                <c:pt idx="2666">
                  <c:v>102</c:v>
                </c:pt>
                <c:pt idx="2667">
                  <c:v>104</c:v>
                </c:pt>
                <c:pt idx="2668">
                  <c:v>106</c:v>
                </c:pt>
                <c:pt idx="2669">
                  <c:v>106</c:v>
                </c:pt>
                <c:pt idx="2670">
                  <c:v>108</c:v>
                </c:pt>
                <c:pt idx="2671">
                  <c:v>100</c:v>
                </c:pt>
                <c:pt idx="2672">
                  <c:v>95</c:v>
                </c:pt>
                <c:pt idx="2673">
                  <c:v>101</c:v>
                </c:pt>
                <c:pt idx="2674">
                  <c:v>97</c:v>
                </c:pt>
                <c:pt idx="2675">
                  <c:v>95</c:v>
                </c:pt>
                <c:pt idx="2676">
                  <c:v>95</c:v>
                </c:pt>
                <c:pt idx="2677">
                  <c:v>90</c:v>
                </c:pt>
                <c:pt idx="2678">
                  <c:v>91</c:v>
                </c:pt>
                <c:pt idx="2679">
                  <c:v>96</c:v>
                </c:pt>
                <c:pt idx="2680">
                  <c:v>99</c:v>
                </c:pt>
                <c:pt idx="2681">
                  <c:v>105</c:v>
                </c:pt>
                <c:pt idx="2682">
                  <c:v>103</c:v>
                </c:pt>
                <c:pt idx="2683">
                  <c:v>95</c:v>
                </c:pt>
                <c:pt idx="2684">
                  <c:v>95</c:v>
                </c:pt>
                <c:pt idx="2685">
                  <c:v>94</c:v>
                </c:pt>
                <c:pt idx="2686">
                  <c:v>94</c:v>
                </c:pt>
                <c:pt idx="2687">
                  <c:v>94</c:v>
                </c:pt>
                <c:pt idx="2688">
                  <c:v>91</c:v>
                </c:pt>
                <c:pt idx="2689">
                  <c:v>97</c:v>
                </c:pt>
                <c:pt idx="2690">
                  <c:v>99</c:v>
                </c:pt>
                <c:pt idx="2691">
                  <c:v>100</c:v>
                </c:pt>
                <c:pt idx="2692">
                  <c:v>105</c:v>
                </c:pt>
                <c:pt idx="2693">
                  <c:v>106</c:v>
                </c:pt>
                <c:pt idx="2694">
                  <c:v>109</c:v>
                </c:pt>
                <c:pt idx="2695">
                  <c:v>109</c:v>
                </c:pt>
                <c:pt idx="2696">
                  <c:v>110</c:v>
                </c:pt>
                <c:pt idx="2697">
                  <c:v>105</c:v>
                </c:pt>
                <c:pt idx="2698">
                  <c:v>106</c:v>
                </c:pt>
                <c:pt idx="2699">
                  <c:v>104</c:v>
                </c:pt>
                <c:pt idx="2700">
                  <c:v>114</c:v>
                </c:pt>
                <c:pt idx="2701">
                  <c:v>121</c:v>
                </c:pt>
                <c:pt idx="2702">
                  <c:v>114</c:v>
                </c:pt>
                <c:pt idx="2703">
                  <c:v>114</c:v>
                </c:pt>
                <c:pt idx="2704">
                  <c:v>117</c:v>
                </c:pt>
                <c:pt idx="2705">
                  <c:v>115</c:v>
                </c:pt>
                <c:pt idx="2706">
                  <c:v>116</c:v>
                </c:pt>
                <c:pt idx="2707">
                  <c:v>117</c:v>
                </c:pt>
                <c:pt idx="2708">
                  <c:v>114</c:v>
                </c:pt>
                <c:pt idx="2709">
                  <c:v>118</c:v>
                </c:pt>
                <c:pt idx="2710">
                  <c:v>113</c:v>
                </c:pt>
                <c:pt idx="2711">
                  <c:v>107</c:v>
                </c:pt>
                <c:pt idx="2712">
                  <c:v>102</c:v>
                </c:pt>
                <c:pt idx="2713">
                  <c:v>104</c:v>
                </c:pt>
                <c:pt idx="2714">
                  <c:v>104</c:v>
                </c:pt>
                <c:pt idx="2715">
                  <c:v>101</c:v>
                </c:pt>
                <c:pt idx="2716">
                  <c:v>93</c:v>
                </c:pt>
                <c:pt idx="2717">
                  <c:v>92</c:v>
                </c:pt>
                <c:pt idx="2718">
                  <c:v>101</c:v>
                </c:pt>
                <c:pt idx="2719">
                  <c:v>105</c:v>
                </c:pt>
                <c:pt idx="2720">
                  <c:v>107</c:v>
                </c:pt>
                <c:pt idx="2721">
                  <c:v>105</c:v>
                </c:pt>
                <c:pt idx="2722">
                  <c:v>110</c:v>
                </c:pt>
                <c:pt idx="2723">
                  <c:v>107</c:v>
                </c:pt>
                <c:pt idx="2724">
                  <c:v>114</c:v>
                </c:pt>
                <c:pt idx="2725">
                  <c:v>121</c:v>
                </c:pt>
                <c:pt idx="2726">
                  <c:v>114</c:v>
                </c:pt>
                <c:pt idx="2727">
                  <c:v>121</c:v>
                </c:pt>
                <c:pt idx="2728">
                  <c:v>120</c:v>
                </c:pt>
                <c:pt idx="2729">
                  <c:v>118</c:v>
                </c:pt>
                <c:pt idx="2730">
                  <c:v>117</c:v>
                </c:pt>
                <c:pt idx="2731">
                  <c:v>117</c:v>
                </c:pt>
                <c:pt idx="2732">
                  <c:v>122</c:v>
                </c:pt>
                <c:pt idx="2733">
                  <c:v>116</c:v>
                </c:pt>
                <c:pt idx="2734">
                  <c:v>119</c:v>
                </c:pt>
                <c:pt idx="2735">
                  <c:v>121</c:v>
                </c:pt>
                <c:pt idx="2736">
                  <c:v>119</c:v>
                </c:pt>
                <c:pt idx="2737">
                  <c:v>119</c:v>
                </c:pt>
                <c:pt idx="2738">
                  <c:v>124</c:v>
                </c:pt>
                <c:pt idx="2739">
                  <c:v>121</c:v>
                </c:pt>
                <c:pt idx="2740">
                  <c:v>123</c:v>
                </c:pt>
                <c:pt idx="2741">
                  <c:v>125</c:v>
                </c:pt>
                <c:pt idx="2742">
                  <c:v>127</c:v>
                </c:pt>
                <c:pt idx="2743">
                  <c:v>128</c:v>
                </c:pt>
                <c:pt idx="2744">
                  <c:v>132</c:v>
                </c:pt>
                <c:pt idx="2745">
                  <c:v>135</c:v>
                </c:pt>
                <c:pt idx="2746">
                  <c:v>137</c:v>
                </c:pt>
                <c:pt idx="2747">
                  <c:v>140</c:v>
                </c:pt>
                <c:pt idx="2748">
                  <c:v>138</c:v>
                </c:pt>
                <c:pt idx="2749">
                  <c:v>144</c:v>
                </c:pt>
                <c:pt idx="2750">
                  <c:v>143</c:v>
                </c:pt>
                <c:pt idx="2751">
                  <c:v>141</c:v>
                </c:pt>
                <c:pt idx="2752">
                  <c:v>127</c:v>
                </c:pt>
                <c:pt idx="2753">
                  <c:v>127</c:v>
                </c:pt>
                <c:pt idx="2754">
                  <c:v>133</c:v>
                </c:pt>
                <c:pt idx="2755">
                  <c:v>128</c:v>
                </c:pt>
                <c:pt idx="2756">
                  <c:v>128</c:v>
                </c:pt>
                <c:pt idx="2757">
                  <c:v>129</c:v>
                </c:pt>
                <c:pt idx="2758">
                  <c:v>129</c:v>
                </c:pt>
                <c:pt idx="2759">
                  <c:v>124</c:v>
                </c:pt>
                <c:pt idx="2760">
                  <c:v>127</c:v>
                </c:pt>
                <c:pt idx="2761">
                  <c:v>123</c:v>
                </c:pt>
                <c:pt idx="2762">
                  <c:v>121</c:v>
                </c:pt>
                <c:pt idx="2763">
                  <c:v>121</c:v>
                </c:pt>
                <c:pt idx="2764">
                  <c:v>119</c:v>
                </c:pt>
                <c:pt idx="2765">
                  <c:v>122</c:v>
                </c:pt>
                <c:pt idx="2766">
                  <c:v>120</c:v>
                </c:pt>
                <c:pt idx="2767">
                  <c:v>120</c:v>
                </c:pt>
                <c:pt idx="2768">
                  <c:v>129</c:v>
                </c:pt>
                <c:pt idx="2769">
                  <c:v>129</c:v>
                </c:pt>
                <c:pt idx="2770">
                  <c:v>124</c:v>
                </c:pt>
                <c:pt idx="2771">
                  <c:v>119</c:v>
                </c:pt>
                <c:pt idx="2772">
                  <c:v>120</c:v>
                </c:pt>
                <c:pt idx="2773">
                  <c:v>112</c:v>
                </c:pt>
                <c:pt idx="2774">
                  <c:v>113</c:v>
                </c:pt>
                <c:pt idx="2775">
                  <c:v>117</c:v>
                </c:pt>
                <c:pt idx="2776">
                  <c:v>114</c:v>
                </c:pt>
                <c:pt idx="2777">
                  <c:v>113</c:v>
                </c:pt>
                <c:pt idx="2778">
                  <c:v>114</c:v>
                </c:pt>
                <c:pt idx="2779">
                  <c:v>114</c:v>
                </c:pt>
                <c:pt idx="2780">
                  <c:v>111</c:v>
                </c:pt>
                <c:pt idx="2781">
                  <c:v>111</c:v>
                </c:pt>
                <c:pt idx="2782">
                  <c:v>110</c:v>
                </c:pt>
                <c:pt idx="2783">
                  <c:v>110</c:v>
                </c:pt>
                <c:pt idx="2784">
                  <c:v>107</c:v>
                </c:pt>
                <c:pt idx="2785">
                  <c:v>104</c:v>
                </c:pt>
                <c:pt idx="2786">
                  <c:v>106</c:v>
                </c:pt>
                <c:pt idx="2787">
                  <c:v>106</c:v>
                </c:pt>
                <c:pt idx="2788">
                  <c:v>107</c:v>
                </c:pt>
                <c:pt idx="2789">
                  <c:v>106</c:v>
                </c:pt>
                <c:pt idx="2790">
                  <c:v>109</c:v>
                </c:pt>
                <c:pt idx="2791">
                  <c:v>105</c:v>
                </c:pt>
                <c:pt idx="2792">
                  <c:v>103</c:v>
                </c:pt>
                <c:pt idx="2793">
                  <c:v>105</c:v>
                </c:pt>
                <c:pt idx="2794">
                  <c:v>103</c:v>
                </c:pt>
                <c:pt idx="2795">
                  <c:v>102</c:v>
                </c:pt>
                <c:pt idx="2796">
                  <c:v>104</c:v>
                </c:pt>
                <c:pt idx="2797">
                  <c:v>101</c:v>
                </c:pt>
                <c:pt idx="2798">
                  <c:v>104</c:v>
                </c:pt>
                <c:pt idx="2799">
                  <c:v>103</c:v>
                </c:pt>
                <c:pt idx="2800">
                  <c:v>100</c:v>
                </c:pt>
                <c:pt idx="2801">
                  <c:v>107</c:v>
                </c:pt>
                <c:pt idx="2802">
                  <c:v>104</c:v>
                </c:pt>
                <c:pt idx="2803">
                  <c:v>100</c:v>
                </c:pt>
                <c:pt idx="2804">
                  <c:v>97</c:v>
                </c:pt>
                <c:pt idx="2805">
                  <c:v>94</c:v>
                </c:pt>
                <c:pt idx="2806">
                  <c:v>102</c:v>
                </c:pt>
                <c:pt idx="2807">
                  <c:v>105</c:v>
                </c:pt>
                <c:pt idx="2808">
                  <c:v>104</c:v>
                </c:pt>
                <c:pt idx="2809">
                  <c:v>95</c:v>
                </c:pt>
                <c:pt idx="2810">
                  <c:v>97</c:v>
                </c:pt>
                <c:pt idx="2811">
                  <c:v>100</c:v>
                </c:pt>
                <c:pt idx="2812">
                  <c:v>100</c:v>
                </c:pt>
                <c:pt idx="2813">
                  <c:v>111</c:v>
                </c:pt>
                <c:pt idx="2814">
                  <c:v>107</c:v>
                </c:pt>
                <c:pt idx="2815">
                  <c:v>115</c:v>
                </c:pt>
                <c:pt idx="2816">
                  <c:v>116</c:v>
                </c:pt>
                <c:pt idx="2817">
                  <c:v>116</c:v>
                </c:pt>
                <c:pt idx="2818">
                  <c:v>118</c:v>
                </c:pt>
                <c:pt idx="2819">
                  <c:v>114</c:v>
                </c:pt>
                <c:pt idx="2820">
                  <c:v>117</c:v>
                </c:pt>
                <c:pt idx="2821">
                  <c:v>108</c:v>
                </c:pt>
                <c:pt idx="2822">
                  <c:v>109</c:v>
                </c:pt>
                <c:pt idx="2823">
                  <c:v>107</c:v>
                </c:pt>
                <c:pt idx="2824">
                  <c:v>110</c:v>
                </c:pt>
                <c:pt idx="2825">
                  <c:v>105</c:v>
                </c:pt>
                <c:pt idx="2826">
                  <c:v>99</c:v>
                </c:pt>
                <c:pt idx="2827">
                  <c:v>98</c:v>
                </c:pt>
                <c:pt idx="2828">
                  <c:v>95</c:v>
                </c:pt>
                <c:pt idx="2829">
                  <c:v>91</c:v>
                </c:pt>
                <c:pt idx="2830">
                  <c:v>88</c:v>
                </c:pt>
                <c:pt idx="2831">
                  <c:v>83</c:v>
                </c:pt>
                <c:pt idx="2832">
                  <c:v>84</c:v>
                </c:pt>
                <c:pt idx="2833">
                  <c:v>77</c:v>
                </c:pt>
                <c:pt idx="2834">
                  <c:v>76</c:v>
                </c:pt>
                <c:pt idx="2835">
                  <c:v>74</c:v>
                </c:pt>
                <c:pt idx="2836">
                  <c:v>72</c:v>
                </c:pt>
                <c:pt idx="2837">
                  <c:v>78</c:v>
                </c:pt>
                <c:pt idx="2838">
                  <c:v>73</c:v>
                </c:pt>
                <c:pt idx="2839">
                  <c:v>68</c:v>
                </c:pt>
                <c:pt idx="2840">
                  <c:v>64</c:v>
                </c:pt>
                <c:pt idx="2841">
                  <c:v>60</c:v>
                </c:pt>
                <c:pt idx="2842">
                  <c:v>57</c:v>
                </c:pt>
                <c:pt idx="2843">
                  <c:v>60</c:v>
                </c:pt>
                <c:pt idx="2844">
                  <c:v>56</c:v>
                </c:pt>
                <c:pt idx="2845">
                  <c:v>55</c:v>
                </c:pt>
                <c:pt idx="2846">
                  <c:v>53</c:v>
                </c:pt>
                <c:pt idx="2847">
                  <c:v>51</c:v>
                </c:pt>
                <c:pt idx="2848">
                  <c:v>49</c:v>
                </c:pt>
                <c:pt idx="2849">
                  <c:v>50</c:v>
                </c:pt>
                <c:pt idx="2850">
                  <c:v>50</c:v>
                </c:pt>
                <c:pt idx="2851">
                  <c:v>48</c:v>
                </c:pt>
                <c:pt idx="2852">
                  <c:v>48</c:v>
                </c:pt>
                <c:pt idx="2853">
                  <c:v>54</c:v>
                </c:pt>
                <c:pt idx="2854">
                  <c:v>52</c:v>
                </c:pt>
                <c:pt idx="2855">
                  <c:v>54</c:v>
                </c:pt>
                <c:pt idx="2856">
                  <c:v>61</c:v>
                </c:pt>
                <c:pt idx="2857">
                  <c:v>71</c:v>
                </c:pt>
                <c:pt idx="2858">
                  <c:v>69</c:v>
                </c:pt>
                <c:pt idx="2859">
                  <c:v>67</c:v>
                </c:pt>
                <c:pt idx="2860">
                  <c:v>63</c:v>
                </c:pt>
                <c:pt idx="2861">
                  <c:v>61</c:v>
                </c:pt>
                <c:pt idx="2862">
                  <c:v>58</c:v>
                </c:pt>
                <c:pt idx="2863">
                  <c:v>59</c:v>
                </c:pt>
                <c:pt idx="2864">
                  <c:v>58</c:v>
                </c:pt>
                <c:pt idx="2865">
                  <c:v>56</c:v>
                </c:pt>
                <c:pt idx="2866">
                  <c:v>55</c:v>
                </c:pt>
                <c:pt idx="2867">
                  <c:v>57</c:v>
                </c:pt>
                <c:pt idx="2868">
                  <c:v>57</c:v>
                </c:pt>
                <c:pt idx="2869">
                  <c:v>56</c:v>
                </c:pt>
                <c:pt idx="2870">
                  <c:v>61</c:v>
                </c:pt>
                <c:pt idx="2871">
                  <c:v>68</c:v>
                </c:pt>
                <c:pt idx="2872">
                  <c:v>71</c:v>
                </c:pt>
                <c:pt idx="2873">
                  <c:v>73</c:v>
                </c:pt>
                <c:pt idx="2874">
                  <c:v>71</c:v>
                </c:pt>
                <c:pt idx="2875">
                  <c:v>70</c:v>
                </c:pt>
                <c:pt idx="2876">
                  <c:v>75</c:v>
                </c:pt>
                <c:pt idx="2877">
                  <c:v>76</c:v>
                </c:pt>
                <c:pt idx="2878">
                  <c:v>80</c:v>
                </c:pt>
                <c:pt idx="2879">
                  <c:v>81</c:v>
                </c:pt>
                <c:pt idx="2880">
                  <c:v>83</c:v>
                </c:pt>
                <c:pt idx="2881">
                  <c:v>86</c:v>
                </c:pt>
                <c:pt idx="2882">
                  <c:v>88</c:v>
                </c:pt>
                <c:pt idx="2883">
                  <c:v>92</c:v>
                </c:pt>
                <c:pt idx="2884">
                  <c:v>97</c:v>
                </c:pt>
                <c:pt idx="2885">
                  <c:v>94</c:v>
                </c:pt>
                <c:pt idx="2886">
                  <c:v>99</c:v>
                </c:pt>
                <c:pt idx="2887">
                  <c:v>96</c:v>
                </c:pt>
                <c:pt idx="2888">
                  <c:v>100</c:v>
                </c:pt>
                <c:pt idx="2889">
                  <c:v>98</c:v>
                </c:pt>
                <c:pt idx="2890">
                  <c:v>95</c:v>
                </c:pt>
                <c:pt idx="2891">
                  <c:v>91</c:v>
                </c:pt>
                <c:pt idx="2892">
                  <c:v>91</c:v>
                </c:pt>
                <c:pt idx="2893">
                  <c:v>93</c:v>
                </c:pt>
                <c:pt idx="2894">
                  <c:v>87</c:v>
                </c:pt>
                <c:pt idx="2895">
                  <c:v>84</c:v>
                </c:pt>
                <c:pt idx="2896">
                  <c:v>86</c:v>
                </c:pt>
                <c:pt idx="2897">
                  <c:v>90</c:v>
                </c:pt>
                <c:pt idx="2898">
                  <c:v>92</c:v>
                </c:pt>
                <c:pt idx="2899">
                  <c:v>95</c:v>
                </c:pt>
                <c:pt idx="2900">
                  <c:v>99</c:v>
                </c:pt>
                <c:pt idx="2901">
                  <c:v>101</c:v>
                </c:pt>
                <c:pt idx="2902">
                  <c:v>97</c:v>
                </c:pt>
                <c:pt idx="2903">
                  <c:v>95</c:v>
                </c:pt>
                <c:pt idx="2904">
                  <c:v>93</c:v>
                </c:pt>
                <c:pt idx="2905">
                  <c:v>96</c:v>
                </c:pt>
                <c:pt idx="2906">
                  <c:v>85</c:v>
                </c:pt>
                <c:pt idx="2907">
                  <c:v>84</c:v>
                </c:pt>
                <c:pt idx="2908">
                  <c:v>89</c:v>
                </c:pt>
                <c:pt idx="2909">
                  <c:v>90</c:v>
                </c:pt>
                <c:pt idx="2910">
                  <c:v>87</c:v>
                </c:pt>
                <c:pt idx="2911">
                  <c:v>84</c:v>
                </c:pt>
                <c:pt idx="2912">
                  <c:v>91</c:v>
                </c:pt>
                <c:pt idx="2913">
                  <c:v>88</c:v>
                </c:pt>
                <c:pt idx="2914">
                  <c:v>85</c:v>
                </c:pt>
                <c:pt idx="2915">
                  <c:v>81</c:v>
                </c:pt>
                <c:pt idx="2916">
                  <c:v>82</c:v>
                </c:pt>
                <c:pt idx="2917">
                  <c:v>86</c:v>
                </c:pt>
                <c:pt idx="2918">
                  <c:v>85</c:v>
                </c:pt>
                <c:pt idx="2919">
                  <c:v>82</c:v>
                </c:pt>
                <c:pt idx="2920">
                  <c:v>81</c:v>
                </c:pt>
                <c:pt idx="2921">
                  <c:v>76</c:v>
                </c:pt>
                <c:pt idx="2922">
                  <c:v>77</c:v>
                </c:pt>
                <c:pt idx="2923">
                  <c:v>81</c:v>
                </c:pt>
                <c:pt idx="2924">
                  <c:v>78</c:v>
                </c:pt>
                <c:pt idx="2925">
                  <c:v>83</c:v>
                </c:pt>
                <c:pt idx="2926">
                  <c:v>83</c:v>
                </c:pt>
                <c:pt idx="2927">
                  <c:v>87</c:v>
                </c:pt>
                <c:pt idx="2928">
                  <c:v>84</c:v>
                </c:pt>
                <c:pt idx="2929">
                  <c:v>88</c:v>
                </c:pt>
                <c:pt idx="2930">
                  <c:v>95</c:v>
                </c:pt>
                <c:pt idx="2931">
                  <c:v>96</c:v>
                </c:pt>
                <c:pt idx="2932">
                  <c:v>92</c:v>
                </c:pt>
                <c:pt idx="2933">
                  <c:v>89</c:v>
                </c:pt>
                <c:pt idx="2934">
                  <c:v>92</c:v>
                </c:pt>
                <c:pt idx="2935">
                  <c:v>94</c:v>
                </c:pt>
                <c:pt idx="2936">
                  <c:v>94</c:v>
                </c:pt>
                <c:pt idx="2937">
                  <c:v>95</c:v>
                </c:pt>
                <c:pt idx="2938">
                  <c:v>94</c:v>
                </c:pt>
                <c:pt idx="2939">
                  <c:v>94</c:v>
                </c:pt>
                <c:pt idx="2940">
                  <c:v>90</c:v>
                </c:pt>
                <c:pt idx="2941">
                  <c:v>88</c:v>
                </c:pt>
                <c:pt idx="2942">
                  <c:v>87</c:v>
                </c:pt>
                <c:pt idx="2943">
                  <c:v>89</c:v>
                </c:pt>
                <c:pt idx="2944">
                  <c:v>95</c:v>
                </c:pt>
                <c:pt idx="2945">
                  <c:v>93</c:v>
                </c:pt>
                <c:pt idx="2946">
                  <c:v>98</c:v>
                </c:pt>
                <c:pt idx="2947">
                  <c:v>99</c:v>
                </c:pt>
                <c:pt idx="2948">
                  <c:v>95</c:v>
                </c:pt>
                <c:pt idx="2949">
                  <c:v>85</c:v>
                </c:pt>
                <c:pt idx="2950">
                  <c:v>83</c:v>
                </c:pt>
                <c:pt idx="2951">
                  <c:v>82</c:v>
                </c:pt>
                <c:pt idx="2952">
                  <c:v>82</c:v>
                </c:pt>
                <c:pt idx="2953">
                  <c:v>82</c:v>
                </c:pt>
                <c:pt idx="2954">
                  <c:v>80</c:v>
                </c:pt>
                <c:pt idx="2955">
                  <c:v>80</c:v>
                </c:pt>
                <c:pt idx="2956">
                  <c:v>79</c:v>
                </c:pt>
                <c:pt idx="2957">
                  <c:v>79</c:v>
                </c:pt>
                <c:pt idx="2958">
                  <c:v>80</c:v>
                </c:pt>
                <c:pt idx="2959">
                  <c:v>81</c:v>
                </c:pt>
                <c:pt idx="2960">
                  <c:v>76</c:v>
                </c:pt>
                <c:pt idx="2961">
                  <c:v>75</c:v>
                </c:pt>
                <c:pt idx="2962">
                  <c:v>76</c:v>
                </c:pt>
                <c:pt idx="2963">
                  <c:v>76</c:v>
                </c:pt>
                <c:pt idx="2964">
                  <c:v>73</c:v>
                </c:pt>
                <c:pt idx="2965">
                  <c:v>72</c:v>
                </c:pt>
                <c:pt idx="2966">
                  <c:v>74</c:v>
                </c:pt>
                <c:pt idx="2967">
                  <c:v>69</c:v>
                </c:pt>
                <c:pt idx="2968">
                  <c:v>62</c:v>
                </c:pt>
                <c:pt idx="2969">
                  <c:v>65</c:v>
                </c:pt>
                <c:pt idx="2970">
                  <c:v>69</c:v>
                </c:pt>
                <c:pt idx="2971">
                  <c:v>67</c:v>
                </c:pt>
                <c:pt idx="2972">
                  <c:v>66</c:v>
                </c:pt>
                <c:pt idx="2973">
                  <c:v>62</c:v>
                </c:pt>
                <c:pt idx="2974">
                  <c:v>59</c:v>
                </c:pt>
                <c:pt idx="2975">
                  <c:v>64</c:v>
                </c:pt>
                <c:pt idx="2976">
                  <c:v>60</c:v>
                </c:pt>
                <c:pt idx="2977">
                  <c:v>59</c:v>
                </c:pt>
                <c:pt idx="2978">
                  <c:v>62</c:v>
                </c:pt>
                <c:pt idx="2979">
                  <c:v>62</c:v>
                </c:pt>
                <c:pt idx="2980">
                  <c:v>56</c:v>
                </c:pt>
                <c:pt idx="2981">
                  <c:v>56</c:v>
                </c:pt>
                <c:pt idx="2982">
                  <c:v>59</c:v>
                </c:pt>
                <c:pt idx="2983">
                  <c:v>57</c:v>
                </c:pt>
                <c:pt idx="2984">
                  <c:v>54</c:v>
                </c:pt>
                <c:pt idx="2985">
                  <c:v>50</c:v>
                </c:pt>
                <c:pt idx="2986">
                  <c:v>48</c:v>
                </c:pt>
                <c:pt idx="2987">
                  <c:v>43</c:v>
                </c:pt>
                <c:pt idx="2988">
                  <c:v>46</c:v>
                </c:pt>
                <c:pt idx="2989">
                  <c:v>39</c:v>
                </c:pt>
                <c:pt idx="2990">
                  <c:v>41</c:v>
                </c:pt>
                <c:pt idx="2991">
                  <c:v>42</c:v>
                </c:pt>
                <c:pt idx="2992">
                  <c:v>43</c:v>
                </c:pt>
                <c:pt idx="2993">
                  <c:v>39</c:v>
                </c:pt>
                <c:pt idx="2994">
                  <c:v>43</c:v>
                </c:pt>
                <c:pt idx="2995">
                  <c:v>40</c:v>
                </c:pt>
                <c:pt idx="2996">
                  <c:v>34</c:v>
                </c:pt>
                <c:pt idx="2997">
                  <c:v>33</c:v>
                </c:pt>
                <c:pt idx="2998">
                  <c:v>30</c:v>
                </c:pt>
                <c:pt idx="2999">
                  <c:v>28</c:v>
                </c:pt>
                <c:pt idx="3000">
                  <c:v>25</c:v>
                </c:pt>
                <c:pt idx="3001">
                  <c:v>29</c:v>
                </c:pt>
                <c:pt idx="3002">
                  <c:v>30</c:v>
                </c:pt>
                <c:pt idx="3003">
                  <c:v>29</c:v>
                </c:pt>
                <c:pt idx="3004">
                  <c:v>27</c:v>
                </c:pt>
                <c:pt idx="3005">
                  <c:v>28</c:v>
                </c:pt>
                <c:pt idx="3006">
                  <c:v>31</c:v>
                </c:pt>
                <c:pt idx="3007">
                  <c:v>32</c:v>
                </c:pt>
                <c:pt idx="3008">
                  <c:v>34</c:v>
                </c:pt>
                <c:pt idx="3009">
                  <c:v>37</c:v>
                </c:pt>
                <c:pt idx="3010">
                  <c:v>43</c:v>
                </c:pt>
                <c:pt idx="3011">
                  <c:v>42</c:v>
                </c:pt>
                <c:pt idx="3012">
                  <c:v>41</c:v>
                </c:pt>
                <c:pt idx="3013">
                  <c:v>43</c:v>
                </c:pt>
                <c:pt idx="3014">
                  <c:v>38</c:v>
                </c:pt>
                <c:pt idx="3015">
                  <c:v>36</c:v>
                </c:pt>
                <c:pt idx="3016">
                  <c:v>38</c:v>
                </c:pt>
                <c:pt idx="3017">
                  <c:v>39</c:v>
                </c:pt>
                <c:pt idx="3018">
                  <c:v>39</c:v>
                </c:pt>
                <c:pt idx="3019">
                  <c:v>36</c:v>
                </c:pt>
                <c:pt idx="3020">
                  <c:v>38</c:v>
                </c:pt>
                <c:pt idx="3021">
                  <c:v>39</c:v>
                </c:pt>
                <c:pt idx="3022">
                  <c:v>44</c:v>
                </c:pt>
                <c:pt idx="3023">
                  <c:v>44</c:v>
                </c:pt>
                <c:pt idx="3024">
                  <c:v>51</c:v>
                </c:pt>
                <c:pt idx="3025">
                  <c:v>48</c:v>
                </c:pt>
                <c:pt idx="3026">
                  <c:v>50</c:v>
                </c:pt>
                <c:pt idx="3027">
                  <c:v>53</c:v>
                </c:pt>
                <c:pt idx="3028">
                  <c:v>46</c:v>
                </c:pt>
                <c:pt idx="3029">
                  <c:v>41</c:v>
                </c:pt>
                <c:pt idx="3030">
                  <c:v>41</c:v>
                </c:pt>
                <c:pt idx="3031">
                  <c:v>47</c:v>
                </c:pt>
                <c:pt idx="3032">
                  <c:v>47</c:v>
                </c:pt>
                <c:pt idx="3033">
                  <c:v>47</c:v>
                </c:pt>
                <c:pt idx="3034">
                  <c:v>49</c:v>
                </c:pt>
                <c:pt idx="3035">
                  <c:v>50</c:v>
                </c:pt>
                <c:pt idx="3036">
                  <c:v>51</c:v>
                </c:pt>
                <c:pt idx="3037">
                  <c:v>43</c:v>
                </c:pt>
                <c:pt idx="3038">
                  <c:v>41</c:v>
                </c:pt>
                <c:pt idx="3039">
                  <c:v>45</c:v>
                </c:pt>
                <c:pt idx="3040">
                  <c:v>44</c:v>
                </c:pt>
                <c:pt idx="3041">
                  <c:v>43</c:v>
                </c:pt>
                <c:pt idx="3042">
                  <c:v>45</c:v>
                </c:pt>
                <c:pt idx="3043">
                  <c:v>44</c:v>
                </c:pt>
                <c:pt idx="3044">
                  <c:v>40</c:v>
                </c:pt>
                <c:pt idx="3045">
                  <c:v>40</c:v>
                </c:pt>
                <c:pt idx="3046">
                  <c:v>37</c:v>
                </c:pt>
                <c:pt idx="3047">
                  <c:v>39</c:v>
                </c:pt>
                <c:pt idx="3048">
                  <c:v>41</c:v>
                </c:pt>
                <c:pt idx="3049">
                  <c:v>42</c:v>
                </c:pt>
                <c:pt idx="3050">
                  <c:v>44</c:v>
                </c:pt>
                <c:pt idx="3051">
                  <c:v>45</c:v>
                </c:pt>
                <c:pt idx="3052">
                  <c:v>46</c:v>
                </c:pt>
                <c:pt idx="3053">
                  <c:v>38</c:v>
                </c:pt>
                <c:pt idx="3054">
                  <c:v>44</c:v>
                </c:pt>
                <c:pt idx="3055">
                  <c:v>47</c:v>
                </c:pt>
                <c:pt idx="3056">
                  <c:v>47</c:v>
                </c:pt>
                <c:pt idx="3057">
                  <c:v>47</c:v>
                </c:pt>
                <c:pt idx="3058">
                  <c:v>47</c:v>
                </c:pt>
                <c:pt idx="3059">
                  <c:v>52</c:v>
                </c:pt>
                <c:pt idx="3060">
                  <c:v>54</c:v>
                </c:pt>
                <c:pt idx="3061">
                  <c:v>58</c:v>
                </c:pt>
                <c:pt idx="3062">
                  <c:v>54</c:v>
                </c:pt>
                <c:pt idx="3063">
                  <c:v>55</c:v>
                </c:pt>
                <c:pt idx="3064">
                  <c:v>51</c:v>
                </c:pt>
                <c:pt idx="3065">
                  <c:v>58</c:v>
                </c:pt>
                <c:pt idx="3066">
                  <c:v>56</c:v>
                </c:pt>
                <c:pt idx="3067">
                  <c:v>62</c:v>
                </c:pt>
                <c:pt idx="3068">
                  <c:v>58</c:v>
                </c:pt>
                <c:pt idx="3069">
                  <c:v>54</c:v>
                </c:pt>
                <c:pt idx="3070">
                  <c:v>51</c:v>
                </c:pt>
                <c:pt idx="3071">
                  <c:v>54</c:v>
                </c:pt>
                <c:pt idx="3072">
                  <c:v>54</c:v>
                </c:pt>
                <c:pt idx="3073">
                  <c:v>56</c:v>
                </c:pt>
                <c:pt idx="3074">
                  <c:v>59</c:v>
                </c:pt>
                <c:pt idx="3075">
                  <c:v>57</c:v>
                </c:pt>
                <c:pt idx="3076">
                  <c:v>61</c:v>
                </c:pt>
                <c:pt idx="3077">
                  <c:v>61</c:v>
                </c:pt>
                <c:pt idx="3078">
                  <c:v>64</c:v>
                </c:pt>
                <c:pt idx="3079">
                  <c:v>66</c:v>
                </c:pt>
                <c:pt idx="3080">
                  <c:v>75</c:v>
                </c:pt>
                <c:pt idx="3081">
                  <c:v>73</c:v>
                </c:pt>
                <c:pt idx="3082">
                  <c:v>71</c:v>
                </c:pt>
                <c:pt idx="3083">
                  <c:v>73</c:v>
                </c:pt>
                <c:pt idx="3084">
                  <c:v>71</c:v>
                </c:pt>
                <c:pt idx="3085">
                  <c:v>72</c:v>
                </c:pt>
                <c:pt idx="3086">
                  <c:v>72</c:v>
                </c:pt>
                <c:pt idx="3087">
                  <c:v>68</c:v>
                </c:pt>
                <c:pt idx="3088">
                  <c:v>67</c:v>
                </c:pt>
                <c:pt idx="3089">
                  <c:v>66</c:v>
                </c:pt>
                <c:pt idx="3090">
                  <c:v>68</c:v>
                </c:pt>
                <c:pt idx="3091">
                  <c:v>64</c:v>
                </c:pt>
                <c:pt idx="3092">
                  <c:v>71</c:v>
                </c:pt>
                <c:pt idx="3093">
                  <c:v>74</c:v>
                </c:pt>
                <c:pt idx="3094">
                  <c:v>72</c:v>
                </c:pt>
                <c:pt idx="3095">
                  <c:v>71</c:v>
                </c:pt>
                <c:pt idx="3096">
                  <c:v>67</c:v>
                </c:pt>
                <c:pt idx="3097">
                  <c:v>68</c:v>
                </c:pt>
                <c:pt idx="3098">
                  <c:v>68</c:v>
                </c:pt>
                <c:pt idx="3099">
                  <c:v>72</c:v>
                </c:pt>
                <c:pt idx="3100">
                  <c:v>74</c:v>
                </c:pt>
                <c:pt idx="3101">
                  <c:v>78</c:v>
                </c:pt>
                <c:pt idx="3102">
                  <c:v>82</c:v>
                </c:pt>
                <c:pt idx="3103">
                  <c:v>83</c:v>
                </c:pt>
                <c:pt idx="3104">
                  <c:v>79</c:v>
                </c:pt>
                <c:pt idx="3105">
                  <c:v>81</c:v>
                </c:pt>
                <c:pt idx="3106">
                  <c:v>81</c:v>
                </c:pt>
                <c:pt idx="3107">
                  <c:v>79</c:v>
                </c:pt>
                <c:pt idx="3108">
                  <c:v>77</c:v>
                </c:pt>
                <c:pt idx="3109">
                  <c:v>78</c:v>
                </c:pt>
                <c:pt idx="3110">
                  <c:v>78</c:v>
                </c:pt>
                <c:pt idx="3111">
                  <c:v>83</c:v>
                </c:pt>
                <c:pt idx="3112">
                  <c:v>93</c:v>
                </c:pt>
                <c:pt idx="3113">
                  <c:v>92</c:v>
                </c:pt>
                <c:pt idx="3114">
                  <c:v>93</c:v>
                </c:pt>
                <c:pt idx="3115">
                  <c:v>97</c:v>
                </c:pt>
                <c:pt idx="3116">
                  <c:v>98</c:v>
                </c:pt>
                <c:pt idx="3117">
                  <c:v>104</c:v>
                </c:pt>
                <c:pt idx="3118">
                  <c:v>105</c:v>
                </c:pt>
                <c:pt idx="3119">
                  <c:v>104</c:v>
                </c:pt>
                <c:pt idx="3120">
                  <c:v>106</c:v>
                </c:pt>
                <c:pt idx="3121">
                  <c:v>103</c:v>
                </c:pt>
                <c:pt idx="3122">
                  <c:v>105</c:v>
                </c:pt>
                <c:pt idx="3123">
                  <c:v>105</c:v>
                </c:pt>
                <c:pt idx="3124">
                  <c:v>102</c:v>
                </c:pt>
                <c:pt idx="3125">
                  <c:v>106</c:v>
                </c:pt>
                <c:pt idx="3126">
                  <c:v>103</c:v>
                </c:pt>
                <c:pt idx="3127">
                  <c:v>103</c:v>
                </c:pt>
                <c:pt idx="3128">
                  <c:v>106</c:v>
                </c:pt>
                <c:pt idx="3129">
                  <c:v>107</c:v>
                </c:pt>
                <c:pt idx="3130">
                  <c:v>111</c:v>
                </c:pt>
                <c:pt idx="3131">
                  <c:v>118</c:v>
                </c:pt>
                <c:pt idx="3132">
                  <c:v>118</c:v>
                </c:pt>
                <c:pt idx="3133">
                  <c:v>122</c:v>
                </c:pt>
                <c:pt idx="3134">
                  <c:v>112</c:v>
                </c:pt>
                <c:pt idx="3135">
                  <c:v>113</c:v>
                </c:pt>
                <c:pt idx="3136">
                  <c:v>108</c:v>
                </c:pt>
                <c:pt idx="3137">
                  <c:v>101</c:v>
                </c:pt>
                <c:pt idx="3138">
                  <c:v>111</c:v>
                </c:pt>
                <c:pt idx="3139">
                  <c:v>110</c:v>
                </c:pt>
                <c:pt idx="3140">
                  <c:v>102</c:v>
                </c:pt>
                <c:pt idx="3141">
                  <c:v>108</c:v>
                </c:pt>
                <c:pt idx="3142">
                  <c:v>111</c:v>
                </c:pt>
                <c:pt idx="3143">
                  <c:v>105</c:v>
                </c:pt>
                <c:pt idx="3144">
                  <c:v>109</c:v>
                </c:pt>
                <c:pt idx="3145">
                  <c:v>115</c:v>
                </c:pt>
                <c:pt idx="3146">
                  <c:v>111</c:v>
                </c:pt>
                <c:pt idx="3147">
                  <c:v>121</c:v>
                </c:pt>
                <c:pt idx="3148">
                  <c:v>125</c:v>
                </c:pt>
                <c:pt idx="3149">
                  <c:v>127</c:v>
                </c:pt>
                <c:pt idx="3150">
                  <c:v>127</c:v>
                </c:pt>
                <c:pt idx="3151">
                  <c:v>131</c:v>
                </c:pt>
                <c:pt idx="3152">
                  <c:v>132</c:v>
                </c:pt>
                <c:pt idx="3153">
                  <c:v>135</c:v>
                </c:pt>
                <c:pt idx="3154">
                  <c:v>132</c:v>
                </c:pt>
                <c:pt idx="3155">
                  <c:v>133</c:v>
                </c:pt>
                <c:pt idx="3156">
                  <c:v>125</c:v>
                </c:pt>
                <c:pt idx="3157">
                  <c:v>118</c:v>
                </c:pt>
                <c:pt idx="3158">
                  <c:v>122</c:v>
                </c:pt>
                <c:pt idx="3159">
                  <c:v>127</c:v>
                </c:pt>
                <c:pt idx="3160">
                  <c:v>133</c:v>
                </c:pt>
                <c:pt idx="3161">
                  <c:v>137</c:v>
                </c:pt>
                <c:pt idx="3162">
                  <c:v>134</c:v>
                </c:pt>
                <c:pt idx="3163">
                  <c:v>137</c:v>
                </c:pt>
                <c:pt idx="3164">
                  <c:v>128</c:v>
                </c:pt>
                <c:pt idx="3165">
                  <c:v>123</c:v>
                </c:pt>
                <c:pt idx="3166">
                  <c:v>124</c:v>
                </c:pt>
                <c:pt idx="3167">
                  <c:v>119</c:v>
                </c:pt>
                <c:pt idx="3168">
                  <c:v>119</c:v>
                </c:pt>
                <c:pt idx="3169">
                  <c:v>125</c:v>
                </c:pt>
                <c:pt idx="3170">
                  <c:v>118</c:v>
                </c:pt>
                <c:pt idx="3171">
                  <c:v>112</c:v>
                </c:pt>
                <c:pt idx="3172">
                  <c:v>115</c:v>
                </c:pt>
                <c:pt idx="3173">
                  <c:v>120</c:v>
                </c:pt>
                <c:pt idx="3174">
                  <c:v>122</c:v>
                </c:pt>
                <c:pt idx="3175">
                  <c:v>130</c:v>
                </c:pt>
                <c:pt idx="3176">
                  <c:v>125</c:v>
                </c:pt>
                <c:pt idx="3177">
                  <c:v>124</c:v>
                </c:pt>
                <c:pt idx="3178">
                  <c:v>120</c:v>
                </c:pt>
                <c:pt idx="3179">
                  <c:v>120</c:v>
                </c:pt>
                <c:pt idx="3180">
                  <c:v>120</c:v>
                </c:pt>
                <c:pt idx="3181">
                  <c:v>111</c:v>
                </c:pt>
                <c:pt idx="3182">
                  <c:v>117</c:v>
                </c:pt>
                <c:pt idx="3183">
                  <c:v>119</c:v>
                </c:pt>
                <c:pt idx="3184">
                  <c:v>127</c:v>
                </c:pt>
                <c:pt idx="3185">
                  <c:v>120</c:v>
                </c:pt>
                <c:pt idx="3186">
                  <c:v>119</c:v>
                </c:pt>
                <c:pt idx="3187">
                  <c:v>114</c:v>
                </c:pt>
                <c:pt idx="3188">
                  <c:v>113</c:v>
                </c:pt>
                <c:pt idx="3189">
                  <c:v>123</c:v>
                </c:pt>
                <c:pt idx="3190">
                  <c:v>120</c:v>
                </c:pt>
                <c:pt idx="3191">
                  <c:v>115</c:v>
                </c:pt>
                <c:pt idx="3192">
                  <c:v>120</c:v>
                </c:pt>
                <c:pt idx="3193">
                  <c:v>124</c:v>
                </c:pt>
                <c:pt idx="3194">
                  <c:v>122</c:v>
                </c:pt>
                <c:pt idx="3195">
                  <c:v>127</c:v>
                </c:pt>
                <c:pt idx="3196">
                  <c:v>122</c:v>
                </c:pt>
                <c:pt idx="3197">
                  <c:v>128</c:v>
                </c:pt>
                <c:pt idx="3198">
                  <c:v>127</c:v>
                </c:pt>
                <c:pt idx="3199">
                  <c:v>118</c:v>
                </c:pt>
                <c:pt idx="3200">
                  <c:v>119</c:v>
                </c:pt>
                <c:pt idx="3201">
                  <c:v>120</c:v>
                </c:pt>
                <c:pt idx="3202">
                  <c:v>116</c:v>
                </c:pt>
                <c:pt idx="3203">
                  <c:v>116</c:v>
                </c:pt>
                <c:pt idx="3204">
                  <c:v>111</c:v>
                </c:pt>
                <c:pt idx="3205">
                  <c:v>111</c:v>
                </c:pt>
                <c:pt idx="3206">
                  <c:v>110</c:v>
                </c:pt>
                <c:pt idx="3207">
                  <c:v>109</c:v>
                </c:pt>
                <c:pt idx="3208">
                  <c:v>109</c:v>
                </c:pt>
                <c:pt idx="3209">
                  <c:v>105</c:v>
                </c:pt>
                <c:pt idx="3210">
                  <c:v>96</c:v>
                </c:pt>
                <c:pt idx="3211">
                  <c:v>98</c:v>
                </c:pt>
                <c:pt idx="3212">
                  <c:v>98</c:v>
                </c:pt>
                <c:pt idx="3213">
                  <c:v>92</c:v>
                </c:pt>
                <c:pt idx="3214">
                  <c:v>95</c:v>
                </c:pt>
                <c:pt idx="3215">
                  <c:v>99</c:v>
                </c:pt>
                <c:pt idx="3216">
                  <c:v>103</c:v>
                </c:pt>
                <c:pt idx="3217">
                  <c:v>97</c:v>
                </c:pt>
                <c:pt idx="3218">
                  <c:v>95</c:v>
                </c:pt>
                <c:pt idx="3219">
                  <c:v>97</c:v>
                </c:pt>
                <c:pt idx="3220">
                  <c:v>91</c:v>
                </c:pt>
                <c:pt idx="3221">
                  <c:v>91</c:v>
                </c:pt>
                <c:pt idx="3222">
                  <c:v>91</c:v>
                </c:pt>
                <c:pt idx="3223">
                  <c:v>94</c:v>
                </c:pt>
                <c:pt idx="3224">
                  <c:v>95</c:v>
                </c:pt>
                <c:pt idx="3225">
                  <c:v>88</c:v>
                </c:pt>
                <c:pt idx="3226">
                  <c:v>93</c:v>
                </c:pt>
                <c:pt idx="3227">
                  <c:v>95</c:v>
                </c:pt>
                <c:pt idx="3228">
                  <c:v>93</c:v>
                </c:pt>
                <c:pt idx="3229">
                  <c:v>93</c:v>
                </c:pt>
                <c:pt idx="3230">
                  <c:v>92</c:v>
                </c:pt>
                <c:pt idx="3231">
                  <c:v>99</c:v>
                </c:pt>
                <c:pt idx="3232">
                  <c:v>102</c:v>
                </c:pt>
                <c:pt idx="3233">
                  <c:v>108</c:v>
                </c:pt>
                <c:pt idx="3234">
                  <c:v>112</c:v>
                </c:pt>
                <c:pt idx="3235">
                  <c:v>110</c:v>
                </c:pt>
                <c:pt idx="3236">
                  <c:v>117</c:v>
                </c:pt>
                <c:pt idx="3237">
                  <c:v>116</c:v>
                </c:pt>
                <c:pt idx="3238">
                  <c:v>116</c:v>
                </c:pt>
                <c:pt idx="3239">
                  <c:v>112</c:v>
                </c:pt>
                <c:pt idx="3240">
                  <c:v>111</c:v>
                </c:pt>
                <c:pt idx="3241">
                  <c:v>120</c:v>
                </c:pt>
                <c:pt idx="3242">
                  <c:v>124</c:v>
                </c:pt>
                <c:pt idx="3243">
                  <c:v>126</c:v>
                </c:pt>
                <c:pt idx="3244">
                  <c:v>126</c:v>
                </c:pt>
                <c:pt idx="3245">
                  <c:v>127</c:v>
                </c:pt>
                <c:pt idx="3246">
                  <c:v>121</c:v>
                </c:pt>
                <c:pt idx="3247">
                  <c:v>115</c:v>
                </c:pt>
                <c:pt idx="3248">
                  <c:v>111</c:v>
                </c:pt>
                <c:pt idx="3249">
                  <c:v>114</c:v>
                </c:pt>
                <c:pt idx="3250">
                  <c:v>106</c:v>
                </c:pt>
                <c:pt idx="3251">
                  <c:v>118</c:v>
                </c:pt>
                <c:pt idx="3252">
                  <c:v>122</c:v>
                </c:pt>
                <c:pt idx="3253">
                  <c:v>122</c:v>
                </c:pt>
                <c:pt idx="3254">
                  <c:v>118</c:v>
                </c:pt>
                <c:pt idx="3255">
                  <c:v>118</c:v>
                </c:pt>
                <c:pt idx="3256">
                  <c:v>117</c:v>
                </c:pt>
                <c:pt idx="3257">
                  <c:v>108</c:v>
                </c:pt>
                <c:pt idx="3258">
                  <c:v>103</c:v>
                </c:pt>
                <c:pt idx="3259">
                  <c:v>103</c:v>
                </c:pt>
                <c:pt idx="3260">
                  <c:v>104</c:v>
                </c:pt>
                <c:pt idx="3261">
                  <c:v>110</c:v>
                </c:pt>
                <c:pt idx="3262">
                  <c:v>110</c:v>
                </c:pt>
                <c:pt idx="3263">
                  <c:v>109</c:v>
                </c:pt>
                <c:pt idx="3264">
                  <c:v>109</c:v>
                </c:pt>
                <c:pt idx="3265">
                  <c:v>105</c:v>
                </c:pt>
                <c:pt idx="3266">
                  <c:v>98</c:v>
                </c:pt>
                <c:pt idx="3267">
                  <c:v>96</c:v>
                </c:pt>
                <c:pt idx="3268">
                  <c:v>97</c:v>
                </c:pt>
                <c:pt idx="3269">
                  <c:v>95</c:v>
                </c:pt>
                <c:pt idx="3270">
                  <c:v>95</c:v>
                </c:pt>
                <c:pt idx="3271">
                  <c:v>95</c:v>
                </c:pt>
                <c:pt idx="3272">
                  <c:v>94</c:v>
                </c:pt>
                <c:pt idx="3273">
                  <c:v>95</c:v>
                </c:pt>
                <c:pt idx="3274">
                  <c:v>94</c:v>
                </c:pt>
                <c:pt idx="3275">
                  <c:v>96</c:v>
                </c:pt>
                <c:pt idx="3276">
                  <c:v>100</c:v>
                </c:pt>
                <c:pt idx="3277">
                  <c:v>93</c:v>
                </c:pt>
                <c:pt idx="3278">
                  <c:v>98</c:v>
                </c:pt>
                <c:pt idx="3279">
                  <c:v>97</c:v>
                </c:pt>
                <c:pt idx="3280">
                  <c:v>96</c:v>
                </c:pt>
                <c:pt idx="3281">
                  <c:v>102</c:v>
                </c:pt>
                <c:pt idx="3282">
                  <c:v>94</c:v>
                </c:pt>
                <c:pt idx="3283">
                  <c:v>95</c:v>
                </c:pt>
                <c:pt idx="3284">
                  <c:v>95</c:v>
                </c:pt>
                <c:pt idx="3285">
                  <c:v>95</c:v>
                </c:pt>
                <c:pt idx="3286">
                  <c:v>97</c:v>
                </c:pt>
                <c:pt idx="3287">
                  <c:v>95</c:v>
                </c:pt>
                <c:pt idx="3288">
                  <c:v>88</c:v>
                </c:pt>
                <c:pt idx="3289">
                  <c:v>94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89</c:v>
                </c:pt>
                <c:pt idx="3294">
                  <c:v>90</c:v>
                </c:pt>
                <c:pt idx="3295">
                  <c:v>92</c:v>
                </c:pt>
                <c:pt idx="3296">
                  <c:v>92</c:v>
                </c:pt>
                <c:pt idx="3297">
                  <c:v>94</c:v>
                </c:pt>
                <c:pt idx="3298">
                  <c:v>106</c:v>
                </c:pt>
                <c:pt idx="3299">
                  <c:v>103</c:v>
                </c:pt>
                <c:pt idx="3300">
                  <c:v>94</c:v>
                </c:pt>
                <c:pt idx="3301">
                  <c:v>91</c:v>
                </c:pt>
                <c:pt idx="3302">
                  <c:v>93</c:v>
                </c:pt>
                <c:pt idx="3303">
                  <c:v>87</c:v>
                </c:pt>
                <c:pt idx="3304">
                  <c:v>91</c:v>
                </c:pt>
                <c:pt idx="3305">
                  <c:v>92</c:v>
                </c:pt>
                <c:pt idx="3306">
                  <c:v>94</c:v>
                </c:pt>
                <c:pt idx="3307">
                  <c:v>92</c:v>
                </c:pt>
                <c:pt idx="3308">
                  <c:v>95</c:v>
                </c:pt>
                <c:pt idx="3309">
                  <c:v>92</c:v>
                </c:pt>
                <c:pt idx="3310">
                  <c:v>95</c:v>
                </c:pt>
                <c:pt idx="3311">
                  <c:v>97</c:v>
                </c:pt>
                <c:pt idx="3312">
                  <c:v>99</c:v>
                </c:pt>
                <c:pt idx="3313">
                  <c:v>105</c:v>
                </c:pt>
                <c:pt idx="3314">
                  <c:v>106</c:v>
                </c:pt>
                <c:pt idx="3315">
                  <c:v>109</c:v>
                </c:pt>
                <c:pt idx="3316">
                  <c:v>105</c:v>
                </c:pt>
                <c:pt idx="3317">
                  <c:v>103</c:v>
                </c:pt>
                <c:pt idx="3318">
                  <c:v>110</c:v>
                </c:pt>
                <c:pt idx="3319">
                  <c:v>110</c:v>
                </c:pt>
                <c:pt idx="3320">
                  <c:v>113</c:v>
                </c:pt>
                <c:pt idx="3321">
                  <c:v>117</c:v>
                </c:pt>
                <c:pt idx="3322">
                  <c:v>122</c:v>
                </c:pt>
                <c:pt idx="3323">
                  <c:v>122</c:v>
                </c:pt>
                <c:pt idx="3324">
                  <c:v>120</c:v>
                </c:pt>
                <c:pt idx="3325">
                  <c:v>113</c:v>
                </c:pt>
                <c:pt idx="3326">
                  <c:v>116</c:v>
                </c:pt>
                <c:pt idx="3327">
                  <c:v>120</c:v>
                </c:pt>
                <c:pt idx="3328">
                  <c:v>123</c:v>
                </c:pt>
                <c:pt idx="3329">
                  <c:v>120</c:v>
                </c:pt>
                <c:pt idx="3330">
                  <c:v>119</c:v>
                </c:pt>
                <c:pt idx="3331">
                  <c:v>122</c:v>
                </c:pt>
                <c:pt idx="3332">
                  <c:v>124</c:v>
                </c:pt>
                <c:pt idx="3333">
                  <c:v>124</c:v>
                </c:pt>
                <c:pt idx="3334">
                  <c:v>127</c:v>
                </c:pt>
                <c:pt idx="3335">
                  <c:v>127</c:v>
                </c:pt>
                <c:pt idx="3336">
                  <c:v>128</c:v>
                </c:pt>
                <c:pt idx="3337">
                  <c:v>124</c:v>
                </c:pt>
                <c:pt idx="3338">
                  <c:v>128</c:v>
                </c:pt>
                <c:pt idx="3339">
                  <c:v>130</c:v>
                </c:pt>
                <c:pt idx="3340">
                  <c:v>127</c:v>
                </c:pt>
                <c:pt idx="3341">
                  <c:v>113</c:v>
                </c:pt>
                <c:pt idx="3342">
                  <c:v>116</c:v>
                </c:pt>
                <c:pt idx="3343">
                  <c:v>111</c:v>
                </c:pt>
                <c:pt idx="3344">
                  <c:v>111</c:v>
                </c:pt>
                <c:pt idx="3345">
                  <c:v>105</c:v>
                </c:pt>
                <c:pt idx="3346">
                  <c:v>108</c:v>
                </c:pt>
                <c:pt idx="3347">
                  <c:v>109</c:v>
                </c:pt>
                <c:pt idx="3348">
                  <c:v>107</c:v>
                </c:pt>
                <c:pt idx="3349">
                  <c:v>107</c:v>
                </c:pt>
                <c:pt idx="3350">
                  <c:v>107</c:v>
                </c:pt>
                <c:pt idx="3351">
                  <c:v>106</c:v>
                </c:pt>
                <c:pt idx="3352">
                  <c:v>111</c:v>
                </c:pt>
                <c:pt idx="3353">
                  <c:v>104</c:v>
                </c:pt>
                <c:pt idx="3354">
                  <c:v>110</c:v>
                </c:pt>
                <c:pt idx="3355">
                  <c:v>106</c:v>
                </c:pt>
                <c:pt idx="3356">
                  <c:v>110</c:v>
                </c:pt>
                <c:pt idx="3357">
                  <c:v>106</c:v>
                </c:pt>
                <c:pt idx="3358">
                  <c:v>102</c:v>
                </c:pt>
                <c:pt idx="3359">
                  <c:v>98</c:v>
                </c:pt>
                <c:pt idx="3360">
                  <c:v>100</c:v>
                </c:pt>
                <c:pt idx="3361">
                  <c:v>103</c:v>
                </c:pt>
                <c:pt idx="3362">
                  <c:v>99</c:v>
                </c:pt>
                <c:pt idx="3363">
                  <c:v>97</c:v>
                </c:pt>
                <c:pt idx="3364">
                  <c:v>104</c:v>
                </c:pt>
                <c:pt idx="3365">
                  <c:v>107</c:v>
                </c:pt>
                <c:pt idx="3366">
                  <c:v>100</c:v>
                </c:pt>
                <c:pt idx="3367">
                  <c:v>98</c:v>
                </c:pt>
                <c:pt idx="3368">
                  <c:v>89</c:v>
                </c:pt>
                <c:pt idx="3369">
                  <c:v>92</c:v>
                </c:pt>
                <c:pt idx="3370">
                  <c:v>86</c:v>
                </c:pt>
                <c:pt idx="3371">
                  <c:v>77</c:v>
                </c:pt>
                <c:pt idx="3372">
                  <c:v>72</c:v>
                </c:pt>
                <c:pt idx="3373">
                  <c:v>72</c:v>
                </c:pt>
                <c:pt idx="3374">
                  <c:v>69</c:v>
                </c:pt>
                <c:pt idx="3375">
                  <c:v>65</c:v>
                </c:pt>
                <c:pt idx="3376">
                  <c:v>67</c:v>
                </c:pt>
                <c:pt idx="3377">
                  <c:v>63</c:v>
                </c:pt>
                <c:pt idx="3378">
                  <c:v>62</c:v>
                </c:pt>
                <c:pt idx="3379">
                  <c:v>58</c:v>
                </c:pt>
                <c:pt idx="3380">
                  <c:v>58</c:v>
                </c:pt>
                <c:pt idx="3381">
                  <c:v>55</c:v>
                </c:pt>
                <c:pt idx="3382">
                  <c:v>56</c:v>
                </c:pt>
                <c:pt idx="3383">
                  <c:v>59</c:v>
                </c:pt>
                <c:pt idx="3384">
                  <c:v>59</c:v>
                </c:pt>
                <c:pt idx="3385">
                  <c:v>59</c:v>
                </c:pt>
                <c:pt idx="3386">
                  <c:v>62</c:v>
                </c:pt>
                <c:pt idx="3387">
                  <c:v>63</c:v>
                </c:pt>
                <c:pt idx="3388">
                  <c:v>63</c:v>
                </c:pt>
                <c:pt idx="3389">
                  <c:v>67</c:v>
                </c:pt>
                <c:pt idx="3390">
                  <c:v>69</c:v>
                </c:pt>
                <c:pt idx="3391">
                  <c:v>66</c:v>
                </c:pt>
                <c:pt idx="3392">
                  <c:v>70</c:v>
                </c:pt>
                <c:pt idx="3393">
                  <c:v>68</c:v>
                </c:pt>
                <c:pt idx="3394">
                  <c:v>70</c:v>
                </c:pt>
                <c:pt idx="3395">
                  <c:v>70</c:v>
                </c:pt>
                <c:pt idx="3396">
                  <c:v>68</c:v>
                </c:pt>
                <c:pt idx="3397">
                  <c:v>68</c:v>
                </c:pt>
                <c:pt idx="3398">
                  <c:v>69</c:v>
                </c:pt>
                <c:pt idx="3399">
                  <c:v>67</c:v>
                </c:pt>
                <c:pt idx="3400">
                  <c:v>65</c:v>
                </c:pt>
                <c:pt idx="3401">
                  <c:v>60</c:v>
                </c:pt>
                <c:pt idx="3402">
                  <c:v>58</c:v>
                </c:pt>
                <c:pt idx="3403">
                  <c:v>59</c:v>
                </c:pt>
                <c:pt idx="3404">
                  <c:v>56</c:v>
                </c:pt>
                <c:pt idx="3405">
                  <c:v>54</c:v>
                </c:pt>
                <c:pt idx="3406">
                  <c:v>53</c:v>
                </c:pt>
                <c:pt idx="3407">
                  <c:v>53</c:v>
                </c:pt>
                <c:pt idx="3408">
                  <c:v>47</c:v>
                </c:pt>
                <c:pt idx="3409">
                  <c:v>45</c:v>
                </c:pt>
                <c:pt idx="3410">
                  <c:v>49</c:v>
                </c:pt>
                <c:pt idx="3411">
                  <c:v>52</c:v>
                </c:pt>
                <c:pt idx="3412">
                  <c:v>49</c:v>
                </c:pt>
                <c:pt idx="3413">
                  <c:v>49</c:v>
                </c:pt>
                <c:pt idx="3414">
                  <c:v>45</c:v>
                </c:pt>
                <c:pt idx="3415">
                  <c:v>46</c:v>
                </c:pt>
                <c:pt idx="3416">
                  <c:v>52</c:v>
                </c:pt>
                <c:pt idx="3417">
                  <c:v>47</c:v>
                </c:pt>
                <c:pt idx="3418">
                  <c:v>47</c:v>
                </c:pt>
                <c:pt idx="3419">
                  <c:v>49</c:v>
                </c:pt>
                <c:pt idx="3420">
                  <c:v>48</c:v>
                </c:pt>
                <c:pt idx="3421">
                  <c:v>46</c:v>
                </c:pt>
                <c:pt idx="3422">
                  <c:v>42</c:v>
                </c:pt>
                <c:pt idx="3423">
                  <c:v>39</c:v>
                </c:pt>
                <c:pt idx="3424">
                  <c:v>37</c:v>
                </c:pt>
                <c:pt idx="3425">
                  <c:v>44</c:v>
                </c:pt>
                <c:pt idx="3426">
                  <c:v>45</c:v>
                </c:pt>
                <c:pt idx="3427">
                  <c:v>44</c:v>
                </c:pt>
                <c:pt idx="3428">
                  <c:v>45</c:v>
                </c:pt>
                <c:pt idx="3429">
                  <c:v>46</c:v>
                </c:pt>
                <c:pt idx="3430">
                  <c:v>47</c:v>
                </c:pt>
                <c:pt idx="3431">
                  <c:v>44</c:v>
                </c:pt>
                <c:pt idx="3432">
                  <c:v>47</c:v>
                </c:pt>
                <c:pt idx="3433">
                  <c:v>46</c:v>
                </c:pt>
                <c:pt idx="3434">
                  <c:v>49</c:v>
                </c:pt>
                <c:pt idx="3435">
                  <c:v>47</c:v>
                </c:pt>
                <c:pt idx="3436">
                  <c:v>43</c:v>
                </c:pt>
                <c:pt idx="3437">
                  <c:v>40</c:v>
                </c:pt>
                <c:pt idx="3438">
                  <c:v>42</c:v>
                </c:pt>
                <c:pt idx="3439">
                  <c:v>41</c:v>
                </c:pt>
                <c:pt idx="3440">
                  <c:v>42</c:v>
                </c:pt>
                <c:pt idx="3441">
                  <c:v>37</c:v>
                </c:pt>
                <c:pt idx="3442">
                  <c:v>37</c:v>
                </c:pt>
                <c:pt idx="3443">
                  <c:v>39</c:v>
                </c:pt>
                <c:pt idx="3444">
                  <c:v>40</c:v>
                </c:pt>
                <c:pt idx="3445">
                  <c:v>44</c:v>
                </c:pt>
                <c:pt idx="3446">
                  <c:v>51</c:v>
                </c:pt>
                <c:pt idx="3447">
                  <c:v>52</c:v>
                </c:pt>
                <c:pt idx="3448">
                  <c:v>46</c:v>
                </c:pt>
                <c:pt idx="3449">
                  <c:v>49</c:v>
                </c:pt>
                <c:pt idx="3450">
                  <c:v>48</c:v>
                </c:pt>
                <c:pt idx="3451">
                  <c:v>53</c:v>
                </c:pt>
                <c:pt idx="3452">
                  <c:v>54</c:v>
                </c:pt>
                <c:pt idx="3453">
                  <c:v>49</c:v>
                </c:pt>
                <c:pt idx="3454">
                  <c:v>44</c:v>
                </c:pt>
                <c:pt idx="3455">
                  <c:v>45</c:v>
                </c:pt>
                <c:pt idx="3456">
                  <c:v>47</c:v>
                </c:pt>
                <c:pt idx="3457">
                  <c:v>42</c:v>
                </c:pt>
                <c:pt idx="3458">
                  <c:v>39</c:v>
                </c:pt>
                <c:pt idx="3459">
                  <c:v>40</c:v>
                </c:pt>
                <c:pt idx="3460">
                  <c:v>42</c:v>
                </c:pt>
                <c:pt idx="3461">
                  <c:v>41</c:v>
                </c:pt>
                <c:pt idx="3462">
                  <c:v>43</c:v>
                </c:pt>
                <c:pt idx="3463">
                  <c:v>50</c:v>
                </c:pt>
                <c:pt idx="3464">
                  <c:v>49</c:v>
                </c:pt>
                <c:pt idx="3465">
                  <c:v>48</c:v>
                </c:pt>
                <c:pt idx="3466">
                  <c:v>44</c:v>
                </c:pt>
                <c:pt idx="3467">
                  <c:v>43</c:v>
                </c:pt>
                <c:pt idx="3468">
                  <c:v>45</c:v>
                </c:pt>
                <c:pt idx="3469">
                  <c:v>42</c:v>
                </c:pt>
                <c:pt idx="3470">
                  <c:v>43</c:v>
                </c:pt>
                <c:pt idx="3471">
                  <c:v>46</c:v>
                </c:pt>
                <c:pt idx="3472">
                  <c:v>47</c:v>
                </c:pt>
                <c:pt idx="3473">
                  <c:v>47</c:v>
                </c:pt>
                <c:pt idx="3474">
                  <c:v>48</c:v>
                </c:pt>
                <c:pt idx="3475">
                  <c:v>54</c:v>
                </c:pt>
                <c:pt idx="3476">
                  <c:v>51</c:v>
                </c:pt>
                <c:pt idx="3477">
                  <c:v>51</c:v>
                </c:pt>
                <c:pt idx="3478">
                  <c:v>52</c:v>
                </c:pt>
                <c:pt idx="3479">
                  <c:v>51</c:v>
                </c:pt>
                <c:pt idx="3480">
                  <c:v>50</c:v>
                </c:pt>
                <c:pt idx="3481">
                  <c:v>48</c:v>
                </c:pt>
                <c:pt idx="3482">
                  <c:v>47</c:v>
                </c:pt>
                <c:pt idx="3483">
                  <c:v>44</c:v>
                </c:pt>
                <c:pt idx="3484">
                  <c:v>37</c:v>
                </c:pt>
                <c:pt idx="3485">
                  <c:v>36</c:v>
                </c:pt>
                <c:pt idx="3486">
                  <c:v>35</c:v>
                </c:pt>
                <c:pt idx="3487">
                  <c:v>34</c:v>
                </c:pt>
                <c:pt idx="3488">
                  <c:v>34</c:v>
                </c:pt>
                <c:pt idx="3489">
                  <c:v>37</c:v>
                </c:pt>
                <c:pt idx="3490">
                  <c:v>38</c:v>
                </c:pt>
                <c:pt idx="3491">
                  <c:v>37</c:v>
                </c:pt>
                <c:pt idx="3492">
                  <c:v>41</c:v>
                </c:pt>
                <c:pt idx="3493">
                  <c:v>41</c:v>
                </c:pt>
                <c:pt idx="3494">
                  <c:v>40</c:v>
                </c:pt>
                <c:pt idx="3495">
                  <c:v>38</c:v>
                </c:pt>
                <c:pt idx="3496">
                  <c:v>39</c:v>
                </c:pt>
                <c:pt idx="3497">
                  <c:v>37</c:v>
                </c:pt>
                <c:pt idx="3498">
                  <c:v>39</c:v>
                </c:pt>
                <c:pt idx="3499">
                  <c:v>39</c:v>
                </c:pt>
                <c:pt idx="3500">
                  <c:v>40</c:v>
                </c:pt>
                <c:pt idx="3501">
                  <c:v>38</c:v>
                </c:pt>
                <c:pt idx="3502">
                  <c:v>39</c:v>
                </c:pt>
                <c:pt idx="3503">
                  <c:v>37</c:v>
                </c:pt>
                <c:pt idx="3504">
                  <c:v>41</c:v>
                </c:pt>
                <c:pt idx="3505">
                  <c:v>41</c:v>
                </c:pt>
                <c:pt idx="3506">
                  <c:v>42</c:v>
                </c:pt>
                <c:pt idx="3507">
                  <c:v>41</c:v>
                </c:pt>
                <c:pt idx="3508">
                  <c:v>40</c:v>
                </c:pt>
                <c:pt idx="3509">
                  <c:v>42</c:v>
                </c:pt>
                <c:pt idx="3510">
                  <c:v>36</c:v>
                </c:pt>
                <c:pt idx="3511">
                  <c:v>31</c:v>
                </c:pt>
                <c:pt idx="3512">
                  <c:v>35</c:v>
                </c:pt>
                <c:pt idx="3513">
                  <c:v>34</c:v>
                </c:pt>
                <c:pt idx="3514">
                  <c:v>34</c:v>
                </c:pt>
                <c:pt idx="3515">
                  <c:v>31</c:v>
                </c:pt>
                <c:pt idx="3516">
                  <c:v>32</c:v>
                </c:pt>
                <c:pt idx="3517">
                  <c:v>33</c:v>
                </c:pt>
                <c:pt idx="3518">
                  <c:v>33</c:v>
                </c:pt>
                <c:pt idx="3519">
                  <c:v>33</c:v>
                </c:pt>
                <c:pt idx="3520">
                  <c:v>33</c:v>
                </c:pt>
                <c:pt idx="3521">
                  <c:v>33</c:v>
                </c:pt>
                <c:pt idx="3522">
                  <c:v>32</c:v>
                </c:pt>
                <c:pt idx="3523">
                  <c:v>32</c:v>
                </c:pt>
                <c:pt idx="3524">
                  <c:v>31</c:v>
                </c:pt>
                <c:pt idx="3525">
                  <c:v>35</c:v>
                </c:pt>
                <c:pt idx="3526">
                  <c:v>36</c:v>
                </c:pt>
                <c:pt idx="3527">
                  <c:v>37</c:v>
                </c:pt>
                <c:pt idx="3528">
                  <c:v>36</c:v>
                </c:pt>
                <c:pt idx="3529">
                  <c:v>37</c:v>
                </c:pt>
                <c:pt idx="3530">
                  <c:v>33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28</c:v>
                </c:pt>
                <c:pt idx="3536">
                  <c:v>26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26</c:v>
                </c:pt>
                <c:pt idx="3541">
                  <c:v>24</c:v>
                </c:pt>
                <c:pt idx="3542">
                  <c:v>27</c:v>
                </c:pt>
                <c:pt idx="3543">
                  <c:v>30</c:v>
                </c:pt>
                <c:pt idx="3544">
                  <c:v>31</c:v>
                </c:pt>
                <c:pt idx="3545">
                  <c:v>33</c:v>
                </c:pt>
                <c:pt idx="3546">
                  <c:v>32</c:v>
                </c:pt>
                <c:pt idx="3547">
                  <c:v>33</c:v>
                </c:pt>
                <c:pt idx="3548">
                  <c:v>35</c:v>
                </c:pt>
                <c:pt idx="3549">
                  <c:v>33</c:v>
                </c:pt>
                <c:pt idx="3550">
                  <c:v>32</c:v>
                </c:pt>
                <c:pt idx="3551">
                  <c:v>32</c:v>
                </c:pt>
                <c:pt idx="3552">
                  <c:v>38</c:v>
                </c:pt>
                <c:pt idx="3553">
                  <c:v>35</c:v>
                </c:pt>
                <c:pt idx="3554">
                  <c:v>32</c:v>
                </c:pt>
                <c:pt idx="3555">
                  <c:v>29</c:v>
                </c:pt>
                <c:pt idx="3556">
                  <c:v>27</c:v>
                </c:pt>
                <c:pt idx="3557">
                  <c:v>26</c:v>
                </c:pt>
                <c:pt idx="3558">
                  <c:v>25</c:v>
                </c:pt>
                <c:pt idx="3559">
                  <c:v>25</c:v>
                </c:pt>
                <c:pt idx="3560">
                  <c:v>31</c:v>
                </c:pt>
                <c:pt idx="3561">
                  <c:v>33</c:v>
                </c:pt>
                <c:pt idx="3562">
                  <c:v>35</c:v>
                </c:pt>
                <c:pt idx="3563">
                  <c:v>37</c:v>
                </c:pt>
                <c:pt idx="3564">
                  <c:v>40</c:v>
                </c:pt>
                <c:pt idx="3565">
                  <c:v>38</c:v>
                </c:pt>
                <c:pt idx="3566">
                  <c:v>35</c:v>
                </c:pt>
                <c:pt idx="3567">
                  <c:v>34</c:v>
                </c:pt>
                <c:pt idx="3568">
                  <c:v>29</c:v>
                </c:pt>
                <c:pt idx="3569">
                  <c:v>30</c:v>
                </c:pt>
                <c:pt idx="3570">
                  <c:v>32</c:v>
                </c:pt>
                <c:pt idx="3571">
                  <c:v>31</c:v>
                </c:pt>
                <c:pt idx="3572">
                  <c:v>31</c:v>
                </c:pt>
                <c:pt idx="3573">
                  <c:v>35</c:v>
                </c:pt>
                <c:pt idx="3574">
                  <c:v>37</c:v>
                </c:pt>
                <c:pt idx="3575">
                  <c:v>37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36</c:v>
                </c:pt>
                <c:pt idx="3580">
                  <c:v>33</c:v>
                </c:pt>
                <c:pt idx="3581">
                  <c:v>39</c:v>
                </c:pt>
                <c:pt idx="3582">
                  <c:v>38</c:v>
                </c:pt>
                <c:pt idx="3583">
                  <c:v>40</c:v>
                </c:pt>
                <c:pt idx="3584">
                  <c:v>37</c:v>
                </c:pt>
                <c:pt idx="3585">
                  <c:v>38</c:v>
                </c:pt>
                <c:pt idx="3586">
                  <c:v>38</c:v>
                </c:pt>
                <c:pt idx="3587">
                  <c:v>39</c:v>
                </c:pt>
                <c:pt idx="3588">
                  <c:v>38</c:v>
                </c:pt>
                <c:pt idx="3589">
                  <c:v>39</c:v>
                </c:pt>
                <c:pt idx="3590">
                  <c:v>43</c:v>
                </c:pt>
                <c:pt idx="3591">
                  <c:v>44</c:v>
                </c:pt>
                <c:pt idx="3592">
                  <c:v>42</c:v>
                </c:pt>
                <c:pt idx="3593">
                  <c:v>37</c:v>
                </c:pt>
                <c:pt idx="3594">
                  <c:v>35</c:v>
                </c:pt>
                <c:pt idx="3595">
                  <c:v>34</c:v>
                </c:pt>
                <c:pt idx="3596">
                  <c:v>35</c:v>
                </c:pt>
                <c:pt idx="3597">
                  <c:v>29</c:v>
                </c:pt>
                <c:pt idx="3598">
                  <c:v>36</c:v>
                </c:pt>
                <c:pt idx="3599">
                  <c:v>35</c:v>
                </c:pt>
                <c:pt idx="3600">
                  <c:v>33</c:v>
                </c:pt>
                <c:pt idx="3601">
                  <c:v>37</c:v>
                </c:pt>
                <c:pt idx="3602">
                  <c:v>38</c:v>
                </c:pt>
                <c:pt idx="3603">
                  <c:v>26</c:v>
                </c:pt>
                <c:pt idx="3604">
                  <c:v>26</c:v>
                </c:pt>
                <c:pt idx="3605">
                  <c:v>25</c:v>
                </c:pt>
                <c:pt idx="3606">
                  <c:v>27</c:v>
                </c:pt>
                <c:pt idx="3607">
                  <c:v>28</c:v>
                </c:pt>
                <c:pt idx="3608">
                  <c:v>29</c:v>
                </c:pt>
                <c:pt idx="3609">
                  <c:v>26</c:v>
                </c:pt>
                <c:pt idx="3610">
                  <c:v>24</c:v>
                </c:pt>
                <c:pt idx="3611">
                  <c:v>26</c:v>
                </c:pt>
                <c:pt idx="3612">
                  <c:v>24</c:v>
                </c:pt>
                <c:pt idx="3613">
                  <c:v>29</c:v>
                </c:pt>
                <c:pt idx="3614">
                  <c:v>28</c:v>
                </c:pt>
                <c:pt idx="3615">
                  <c:v>28</c:v>
                </c:pt>
                <c:pt idx="3616">
                  <c:v>26</c:v>
                </c:pt>
                <c:pt idx="3617">
                  <c:v>19</c:v>
                </c:pt>
                <c:pt idx="3618">
                  <c:v>21</c:v>
                </c:pt>
                <c:pt idx="3619">
                  <c:v>20</c:v>
                </c:pt>
                <c:pt idx="3620">
                  <c:v>21</c:v>
                </c:pt>
                <c:pt idx="3621">
                  <c:v>24</c:v>
                </c:pt>
                <c:pt idx="3622">
                  <c:v>23</c:v>
                </c:pt>
                <c:pt idx="3623">
                  <c:v>25</c:v>
                </c:pt>
                <c:pt idx="3624">
                  <c:v>22</c:v>
                </c:pt>
                <c:pt idx="3625">
                  <c:v>24</c:v>
                </c:pt>
                <c:pt idx="3626">
                  <c:v>24</c:v>
                </c:pt>
                <c:pt idx="3627">
                  <c:v>26</c:v>
                </c:pt>
                <c:pt idx="3628">
                  <c:v>23</c:v>
                </c:pt>
                <c:pt idx="3629">
                  <c:v>25</c:v>
                </c:pt>
                <c:pt idx="3630">
                  <c:v>26</c:v>
                </c:pt>
                <c:pt idx="3631">
                  <c:v>28</c:v>
                </c:pt>
                <c:pt idx="3632">
                  <c:v>28</c:v>
                </c:pt>
                <c:pt idx="3633">
                  <c:v>29</c:v>
                </c:pt>
                <c:pt idx="3634">
                  <c:v>30</c:v>
                </c:pt>
                <c:pt idx="3635">
                  <c:v>30</c:v>
                </c:pt>
                <c:pt idx="3636">
                  <c:v>29</c:v>
                </c:pt>
                <c:pt idx="3637">
                  <c:v>25</c:v>
                </c:pt>
                <c:pt idx="3638">
                  <c:v>25</c:v>
                </c:pt>
                <c:pt idx="3639">
                  <c:v>23</c:v>
                </c:pt>
                <c:pt idx="3640">
                  <c:v>23</c:v>
                </c:pt>
                <c:pt idx="3641">
                  <c:v>25</c:v>
                </c:pt>
                <c:pt idx="3642">
                  <c:v>25</c:v>
                </c:pt>
                <c:pt idx="3643">
                  <c:v>19</c:v>
                </c:pt>
                <c:pt idx="3644">
                  <c:v>16</c:v>
                </c:pt>
                <c:pt idx="3645">
                  <c:v>15</c:v>
                </c:pt>
                <c:pt idx="3646">
                  <c:v>14</c:v>
                </c:pt>
                <c:pt idx="3647">
                  <c:v>13</c:v>
                </c:pt>
                <c:pt idx="3648">
                  <c:v>11</c:v>
                </c:pt>
                <c:pt idx="3649">
                  <c:v>9</c:v>
                </c:pt>
                <c:pt idx="3650">
                  <c:v>10</c:v>
                </c:pt>
                <c:pt idx="3651">
                  <c:v>9</c:v>
                </c:pt>
                <c:pt idx="3652">
                  <c:v>11</c:v>
                </c:pt>
                <c:pt idx="3653">
                  <c:v>10</c:v>
                </c:pt>
                <c:pt idx="3654">
                  <c:v>6</c:v>
                </c:pt>
                <c:pt idx="3655">
                  <c:v>5</c:v>
                </c:pt>
                <c:pt idx="3656">
                  <c:v>6</c:v>
                </c:pt>
                <c:pt idx="3657">
                  <c:v>5</c:v>
                </c:pt>
                <c:pt idx="3658">
                  <c:v>5</c:v>
                </c:pt>
                <c:pt idx="3659">
                  <c:v>6</c:v>
                </c:pt>
                <c:pt idx="3660">
                  <c:v>5</c:v>
                </c:pt>
                <c:pt idx="3661">
                  <c:v>5</c:v>
                </c:pt>
                <c:pt idx="3662">
                  <c:v>6</c:v>
                </c:pt>
                <c:pt idx="3663">
                  <c:v>5</c:v>
                </c:pt>
                <c:pt idx="3664">
                  <c:v>3</c:v>
                </c:pt>
                <c:pt idx="3665">
                  <c:v>4</c:v>
                </c:pt>
                <c:pt idx="3666">
                  <c:v>5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3</c:v>
                </c:pt>
                <c:pt idx="3671">
                  <c:v>2</c:v>
                </c:pt>
                <c:pt idx="3672">
                  <c:v>2</c:v>
                </c:pt>
                <c:pt idx="3673">
                  <c:v>3</c:v>
                </c:pt>
                <c:pt idx="3674">
                  <c:v>3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19520"/>
        <c:axId val="121352704"/>
      </c:lineChart>
      <c:catAx>
        <c:axId val="854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52704"/>
        <c:crosses val="autoZero"/>
        <c:auto val="1"/>
        <c:lblAlgn val="ctr"/>
        <c:lblOffset val="100"/>
        <c:noMultiLvlLbl val="0"/>
      </c:catAx>
      <c:valAx>
        <c:axId val="1213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19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0</xdr:rowOff>
    </xdr:from>
    <xdr:to>
      <xdr:col>20</xdr:col>
      <xdr:colOff>514350</xdr:colOff>
      <xdr:row>43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02"/>
  <sheetViews>
    <sheetView tabSelected="1" topLeftCell="A2" workbookViewId="0">
      <selection activeCell="V18" sqref="V18"/>
    </sheetView>
  </sheetViews>
  <sheetFormatPr defaultRowHeight="13.5" x14ac:dyDescent="0.15"/>
  <sheetData>
    <row r="1" spans="1:41" x14ac:dyDescent="0.15">
      <c r="A1" t="s">
        <v>0</v>
      </c>
      <c r="B1">
        <v>8399</v>
      </c>
      <c r="C1">
        <v>9267</v>
      </c>
      <c r="D1">
        <v>10560</v>
      </c>
      <c r="E1">
        <v>10824</v>
      </c>
      <c r="F1">
        <v>10866</v>
      </c>
      <c r="G1">
        <v>11088</v>
      </c>
      <c r="H1">
        <v>11221</v>
      </c>
      <c r="I1">
        <v>11312</v>
      </c>
      <c r="J1">
        <v>11789</v>
      </c>
      <c r="K1">
        <v>11878</v>
      </c>
      <c r="L1">
        <v>11973</v>
      </c>
      <c r="M1">
        <v>11976</v>
      </c>
      <c r="N1">
        <v>12197</v>
      </c>
      <c r="O1">
        <v>12249</v>
      </c>
      <c r="P1">
        <v>12308</v>
      </c>
      <c r="Q1">
        <v>12852</v>
      </c>
      <c r="R1">
        <v>13173</v>
      </c>
      <c r="S1">
        <v>13432</v>
      </c>
      <c r="T1">
        <v>13476</v>
      </c>
      <c r="U1">
        <v>13637</v>
      </c>
      <c r="V1">
        <v>13660</v>
      </c>
      <c r="W1">
        <v>13713</v>
      </c>
      <c r="X1">
        <v>13715</v>
      </c>
      <c r="Y1">
        <v>14341</v>
      </c>
      <c r="Z1">
        <v>14350</v>
      </c>
      <c r="AA1">
        <v>14390</v>
      </c>
      <c r="AB1">
        <v>14724</v>
      </c>
      <c r="AC1">
        <v>15347</v>
      </c>
      <c r="AD1">
        <v>15377</v>
      </c>
      <c r="AE1">
        <v>15412</v>
      </c>
      <c r="AF1">
        <v>15543</v>
      </c>
      <c r="AG1">
        <v>16032</v>
      </c>
      <c r="AH1">
        <v>16305</v>
      </c>
      <c r="AI1">
        <v>16410</v>
      </c>
      <c r="AJ1">
        <v>16607</v>
      </c>
      <c r="AK1">
        <v>16735</v>
      </c>
      <c r="AL1">
        <v>16779</v>
      </c>
      <c r="AM1">
        <v>16940</v>
      </c>
      <c r="AN1">
        <v>17130</v>
      </c>
      <c r="AO1">
        <v>17160</v>
      </c>
    </row>
    <row r="2" spans="1:41" x14ac:dyDescent="0.15">
      <c r="A2">
        <v>8000</v>
      </c>
      <c r="B2">
        <v>78</v>
      </c>
      <c r="C2">
        <v>121</v>
      </c>
      <c r="D2">
        <v>72</v>
      </c>
      <c r="E2">
        <v>62</v>
      </c>
      <c r="F2">
        <v>24</v>
      </c>
      <c r="G2">
        <v>100</v>
      </c>
      <c r="H2">
        <v>60</v>
      </c>
      <c r="I2">
        <v>21</v>
      </c>
      <c r="J2">
        <v>3</v>
      </c>
      <c r="K2">
        <v>24</v>
      </c>
      <c r="L2">
        <v>8</v>
      </c>
      <c r="M2">
        <v>7</v>
      </c>
    </row>
    <row r="3" spans="1:41" x14ac:dyDescent="0.15">
      <c r="A3">
        <v>8001</v>
      </c>
      <c r="B3">
        <v>72</v>
      </c>
      <c r="C3">
        <v>123</v>
      </c>
      <c r="D3">
        <v>76</v>
      </c>
      <c r="E3">
        <v>62</v>
      </c>
      <c r="F3">
        <v>26</v>
      </c>
      <c r="G3">
        <v>108</v>
      </c>
      <c r="H3">
        <v>67</v>
      </c>
      <c r="I3">
        <v>19</v>
      </c>
      <c r="J3">
        <v>5</v>
      </c>
      <c r="K3">
        <v>27</v>
      </c>
      <c r="L3">
        <v>8</v>
      </c>
      <c r="M3">
        <v>7</v>
      </c>
    </row>
    <row r="4" spans="1:41" x14ac:dyDescent="0.15">
      <c r="A4">
        <v>8002</v>
      </c>
      <c r="B4">
        <v>73</v>
      </c>
      <c r="C4">
        <v>123</v>
      </c>
      <c r="D4">
        <v>79</v>
      </c>
      <c r="E4">
        <v>65</v>
      </c>
      <c r="F4">
        <v>24</v>
      </c>
      <c r="G4">
        <v>112</v>
      </c>
      <c r="H4">
        <v>70</v>
      </c>
      <c r="I4">
        <v>22</v>
      </c>
      <c r="J4">
        <v>4</v>
      </c>
      <c r="K4">
        <v>24</v>
      </c>
      <c r="L4">
        <v>10</v>
      </c>
      <c r="M4">
        <v>8</v>
      </c>
    </row>
    <row r="5" spans="1:41" x14ac:dyDescent="0.15">
      <c r="A5">
        <v>8003</v>
      </c>
      <c r="B5">
        <v>73</v>
      </c>
      <c r="C5">
        <v>130</v>
      </c>
      <c r="D5">
        <v>80</v>
      </c>
      <c r="E5">
        <v>65</v>
      </c>
      <c r="F5">
        <v>22</v>
      </c>
      <c r="G5">
        <v>109</v>
      </c>
      <c r="H5">
        <v>65</v>
      </c>
      <c r="I5">
        <v>23</v>
      </c>
      <c r="J5">
        <v>4</v>
      </c>
      <c r="K5">
        <v>26</v>
      </c>
      <c r="L5">
        <v>9</v>
      </c>
      <c r="M5">
        <v>9</v>
      </c>
    </row>
    <row r="6" spans="1:41" x14ac:dyDescent="0.15">
      <c r="A6">
        <v>8004</v>
      </c>
      <c r="B6">
        <v>78</v>
      </c>
      <c r="C6">
        <v>136</v>
      </c>
      <c r="D6">
        <v>82</v>
      </c>
      <c r="E6">
        <v>64</v>
      </c>
      <c r="F6">
        <v>22</v>
      </c>
      <c r="G6">
        <v>108</v>
      </c>
      <c r="H6">
        <v>72</v>
      </c>
      <c r="I6">
        <v>23</v>
      </c>
      <c r="J6">
        <v>4</v>
      </c>
      <c r="K6">
        <v>26</v>
      </c>
      <c r="L6">
        <v>9</v>
      </c>
      <c r="M6">
        <v>8</v>
      </c>
    </row>
    <row r="7" spans="1:41" x14ac:dyDescent="0.15">
      <c r="A7">
        <v>8005</v>
      </c>
      <c r="B7">
        <v>74</v>
      </c>
      <c r="C7">
        <v>136</v>
      </c>
      <c r="D7">
        <v>84</v>
      </c>
      <c r="E7">
        <v>66</v>
      </c>
      <c r="F7">
        <v>20</v>
      </c>
      <c r="G7">
        <v>102</v>
      </c>
      <c r="H7">
        <v>64</v>
      </c>
      <c r="I7">
        <v>25</v>
      </c>
      <c r="J7">
        <v>5</v>
      </c>
      <c r="K7">
        <v>29</v>
      </c>
      <c r="L7">
        <v>7</v>
      </c>
      <c r="M7">
        <v>11</v>
      </c>
    </row>
    <row r="8" spans="1:41" x14ac:dyDescent="0.15">
      <c r="A8">
        <v>8006</v>
      </c>
      <c r="B8">
        <v>77</v>
      </c>
      <c r="C8">
        <v>138</v>
      </c>
      <c r="D8">
        <v>83</v>
      </c>
      <c r="E8">
        <v>65</v>
      </c>
      <c r="F8">
        <v>20</v>
      </c>
      <c r="G8">
        <v>101</v>
      </c>
      <c r="H8">
        <v>64</v>
      </c>
      <c r="I8">
        <v>24</v>
      </c>
      <c r="J8">
        <v>5</v>
      </c>
      <c r="K8">
        <v>27</v>
      </c>
      <c r="L8">
        <v>4</v>
      </c>
      <c r="M8">
        <v>13</v>
      </c>
    </row>
    <row r="9" spans="1:41" x14ac:dyDescent="0.15">
      <c r="A9">
        <v>8007</v>
      </c>
      <c r="B9">
        <v>79</v>
      </c>
      <c r="C9">
        <v>132</v>
      </c>
      <c r="D9">
        <v>90</v>
      </c>
      <c r="E9">
        <v>70</v>
      </c>
      <c r="F9">
        <v>16</v>
      </c>
      <c r="G9">
        <v>94</v>
      </c>
      <c r="H9">
        <v>64</v>
      </c>
      <c r="I9">
        <v>23</v>
      </c>
      <c r="J9">
        <v>6</v>
      </c>
      <c r="K9">
        <v>23</v>
      </c>
      <c r="L9">
        <v>4</v>
      </c>
      <c r="M9">
        <v>10</v>
      </c>
    </row>
    <row r="10" spans="1:41" x14ac:dyDescent="0.15">
      <c r="A10">
        <v>8008</v>
      </c>
      <c r="B10">
        <v>81</v>
      </c>
      <c r="C10">
        <v>133</v>
      </c>
      <c r="D10">
        <v>92</v>
      </c>
      <c r="E10">
        <v>67</v>
      </c>
      <c r="F10">
        <v>13</v>
      </c>
      <c r="G10">
        <v>98</v>
      </c>
      <c r="H10">
        <v>66</v>
      </c>
      <c r="I10">
        <v>20</v>
      </c>
      <c r="J10">
        <v>7</v>
      </c>
      <c r="K10">
        <v>24</v>
      </c>
      <c r="L10">
        <v>4</v>
      </c>
      <c r="M10">
        <v>9</v>
      </c>
    </row>
    <row r="11" spans="1:41" x14ac:dyDescent="0.15">
      <c r="A11">
        <v>8009</v>
      </c>
      <c r="B11">
        <v>89</v>
      </c>
      <c r="C11">
        <v>130</v>
      </c>
      <c r="D11">
        <v>91</v>
      </c>
      <c r="E11">
        <v>72</v>
      </c>
      <c r="F11">
        <v>16</v>
      </c>
      <c r="G11">
        <v>97</v>
      </c>
      <c r="H11">
        <v>67</v>
      </c>
      <c r="I11">
        <v>23</v>
      </c>
      <c r="J11">
        <v>10</v>
      </c>
      <c r="K11">
        <v>25</v>
      </c>
      <c r="L11">
        <v>4</v>
      </c>
      <c r="M11">
        <v>9</v>
      </c>
    </row>
    <row r="12" spans="1:41" x14ac:dyDescent="0.15">
      <c r="A12">
        <v>8010</v>
      </c>
      <c r="B12">
        <v>86</v>
      </c>
      <c r="C12">
        <v>132</v>
      </c>
      <c r="D12">
        <v>90</v>
      </c>
      <c r="E12">
        <v>69</v>
      </c>
      <c r="F12">
        <v>16</v>
      </c>
      <c r="G12">
        <v>96</v>
      </c>
      <c r="H12">
        <v>68</v>
      </c>
      <c r="I12">
        <v>29</v>
      </c>
      <c r="J12">
        <v>9</v>
      </c>
      <c r="K12">
        <v>23</v>
      </c>
      <c r="L12">
        <v>4</v>
      </c>
      <c r="M12">
        <v>9</v>
      </c>
    </row>
    <row r="13" spans="1:41" x14ac:dyDescent="0.15">
      <c r="A13">
        <v>8011</v>
      </c>
      <c r="B13">
        <v>88</v>
      </c>
      <c r="C13">
        <v>136</v>
      </c>
      <c r="D13">
        <v>95</v>
      </c>
      <c r="E13">
        <v>73</v>
      </c>
      <c r="F13">
        <v>17</v>
      </c>
      <c r="G13">
        <v>99</v>
      </c>
      <c r="H13">
        <v>70</v>
      </c>
      <c r="I13">
        <v>29</v>
      </c>
      <c r="J13">
        <v>7</v>
      </c>
      <c r="K13">
        <v>23</v>
      </c>
      <c r="L13">
        <v>3</v>
      </c>
      <c r="M13">
        <v>10</v>
      </c>
    </row>
    <row r="14" spans="1:41" x14ac:dyDescent="0.15">
      <c r="A14">
        <v>8012</v>
      </c>
      <c r="B14">
        <v>83</v>
      </c>
      <c r="C14">
        <v>132</v>
      </c>
      <c r="D14">
        <v>93</v>
      </c>
      <c r="E14">
        <v>70</v>
      </c>
      <c r="F14">
        <v>16</v>
      </c>
      <c r="G14">
        <v>90</v>
      </c>
      <c r="H14">
        <v>69</v>
      </c>
      <c r="I14">
        <v>26</v>
      </c>
      <c r="J14">
        <v>7</v>
      </c>
      <c r="K14">
        <v>25</v>
      </c>
      <c r="L14">
        <v>3</v>
      </c>
      <c r="M14">
        <v>11</v>
      </c>
    </row>
    <row r="15" spans="1:41" x14ac:dyDescent="0.15">
      <c r="A15">
        <v>8013</v>
      </c>
      <c r="B15">
        <v>84</v>
      </c>
      <c r="C15">
        <v>131</v>
      </c>
      <c r="D15">
        <v>95</v>
      </c>
      <c r="E15">
        <v>69</v>
      </c>
      <c r="F15">
        <v>17</v>
      </c>
      <c r="G15">
        <v>88</v>
      </c>
      <c r="H15">
        <v>71</v>
      </c>
      <c r="I15">
        <v>26</v>
      </c>
      <c r="J15">
        <v>6</v>
      </c>
      <c r="K15">
        <v>27</v>
      </c>
      <c r="L15">
        <v>3</v>
      </c>
      <c r="M15">
        <v>11</v>
      </c>
    </row>
    <row r="16" spans="1:41" x14ac:dyDescent="0.15">
      <c r="A16">
        <v>8014</v>
      </c>
      <c r="B16">
        <v>87</v>
      </c>
      <c r="C16">
        <v>128</v>
      </c>
      <c r="D16">
        <v>90</v>
      </c>
      <c r="E16">
        <v>66</v>
      </c>
      <c r="F16">
        <v>19</v>
      </c>
      <c r="G16">
        <v>87</v>
      </c>
      <c r="H16">
        <v>68</v>
      </c>
      <c r="I16">
        <v>31</v>
      </c>
      <c r="J16">
        <v>6</v>
      </c>
      <c r="K16">
        <v>27</v>
      </c>
      <c r="L16">
        <v>3</v>
      </c>
      <c r="M16">
        <v>11</v>
      </c>
    </row>
    <row r="17" spans="1:13" x14ac:dyDescent="0.15">
      <c r="A17">
        <v>8015</v>
      </c>
      <c r="B17">
        <v>96</v>
      </c>
      <c r="C17">
        <v>122</v>
      </c>
      <c r="D17">
        <v>89</v>
      </c>
      <c r="E17">
        <v>66</v>
      </c>
      <c r="F17">
        <v>19</v>
      </c>
      <c r="G17">
        <v>83</v>
      </c>
      <c r="H17">
        <v>66</v>
      </c>
      <c r="I17">
        <v>32</v>
      </c>
      <c r="J17">
        <v>6</v>
      </c>
      <c r="K17">
        <v>27</v>
      </c>
      <c r="L17">
        <v>3</v>
      </c>
      <c r="M17">
        <v>10</v>
      </c>
    </row>
    <row r="18" spans="1:13" x14ac:dyDescent="0.15">
      <c r="A18">
        <v>8016</v>
      </c>
      <c r="B18">
        <v>100</v>
      </c>
      <c r="C18">
        <v>120</v>
      </c>
      <c r="D18">
        <v>89</v>
      </c>
      <c r="E18">
        <v>64</v>
      </c>
      <c r="F18">
        <v>19</v>
      </c>
      <c r="G18">
        <v>82</v>
      </c>
      <c r="H18">
        <v>67</v>
      </c>
      <c r="I18">
        <v>37</v>
      </c>
      <c r="J18">
        <v>6</v>
      </c>
      <c r="K18">
        <v>29</v>
      </c>
      <c r="L18">
        <v>5</v>
      </c>
      <c r="M18">
        <v>10</v>
      </c>
    </row>
    <row r="19" spans="1:13" x14ac:dyDescent="0.15">
      <c r="A19">
        <v>8017</v>
      </c>
      <c r="B19">
        <v>96</v>
      </c>
      <c r="C19">
        <v>126</v>
      </c>
      <c r="D19">
        <v>86</v>
      </c>
      <c r="E19">
        <v>62</v>
      </c>
      <c r="F19">
        <v>16</v>
      </c>
      <c r="G19">
        <v>82</v>
      </c>
      <c r="H19">
        <v>61</v>
      </c>
      <c r="I19">
        <v>35</v>
      </c>
      <c r="J19">
        <v>7</v>
      </c>
      <c r="K19">
        <v>30</v>
      </c>
      <c r="L19">
        <v>6</v>
      </c>
      <c r="M19">
        <v>8</v>
      </c>
    </row>
    <row r="20" spans="1:13" x14ac:dyDescent="0.15">
      <c r="A20">
        <v>8018</v>
      </c>
      <c r="B20">
        <v>96</v>
      </c>
      <c r="C20">
        <v>125</v>
      </c>
      <c r="D20">
        <v>89</v>
      </c>
      <c r="E20">
        <v>62</v>
      </c>
      <c r="F20">
        <v>16</v>
      </c>
      <c r="G20">
        <v>89</v>
      </c>
      <c r="H20">
        <v>59</v>
      </c>
      <c r="I20">
        <v>33</v>
      </c>
      <c r="J20">
        <v>7</v>
      </c>
      <c r="K20">
        <v>32</v>
      </c>
      <c r="L20">
        <v>7</v>
      </c>
      <c r="M20">
        <v>8</v>
      </c>
    </row>
    <row r="21" spans="1:13" x14ac:dyDescent="0.15">
      <c r="A21">
        <v>8019</v>
      </c>
      <c r="B21">
        <v>89</v>
      </c>
      <c r="C21">
        <v>128</v>
      </c>
      <c r="D21">
        <v>85</v>
      </c>
      <c r="E21">
        <v>62</v>
      </c>
      <c r="F21">
        <v>13</v>
      </c>
      <c r="G21">
        <v>88</v>
      </c>
      <c r="H21">
        <v>56</v>
      </c>
      <c r="I21">
        <v>37</v>
      </c>
      <c r="J21">
        <v>6</v>
      </c>
      <c r="K21">
        <v>30</v>
      </c>
      <c r="L21">
        <v>8</v>
      </c>
      <c r="M21">
        <v>7</v>
      </c>
    </row>
    <row r="22" spans="1:13" x14ac:dyDescent="0.15">
      <c r="A22">
        <v>8020</v>
      </c>
      <c r="B22">
        <v>89</v>
      </c>
      <c r="C22">
        <v>130</v>
      </c>
      <c r="D22">
        <v>86</v>
      </c>
      <c r="E22">
        <v>62</v>
      </c>
      <c r="F22">
        <v>14</v>
      </c>
      <c r="G22">
        <v>88</v>
      </c>
      <c r="H22">
        <v>56</v>
      </c>
      <c r="I22">
        <v>44</v>
      </c>
      <c r="J22">
        <v>6</v>
      </c>
      <c r="K22">
        <v>29</v>
      </c>
      <c r="L22">
        <v>6</v>
      </c>
      <c r="M22">
        <v>7</v>
      </c>
    </row>
    <row r="23" spans="1:13" x14ac:dyDescent="0.15">
      <c r="A23">
        <v>8021</v>
      </c>
      <c r="B23">
        <v>87</v>
      </c>
      <c r="C23">
        <v>134</v>
      </c>
      <c r="D23">
        <v>86</v>
      </c>
      <c r="E23">
        <v>60</v>
      </c>
      <c r="F23">
        <v>17</v>
      </c>
      <c r="G23">
        <v>89</v>
      </c>
      <c r="H23">
        <v>60</v>
      </c>
      <c r="I23">
        <v>38</v>
      </c>
      <c r="J23">
        <v>7</v>
      </c>
      <c r="K23">
        <v>27</v>
      </c>
      <c r="L23">
        <v>5</v>
      </c>
      <c r="M23">
        <v>10</v>
      </c>
    </row>
    <row r="24" spans="1:13" x14ac:dyDescent="0.15">
      <c r="A24">
        <v>8022</v>
      </c>
      <c r="B24">
        <v>92</v>
      </c>
      <c r="C24">
        <v>138</v>
      </c>
      <c r="D24">
        <v>89</v>
      </c>
      <c r="E24">
        <v>57</v>
      </c>
      <c r="F24">
        <v>13</v>
      </c>
      <c r="G24">
        <v>91</v>
      </c>
      <c r="H24">
        <v>63</v>
      </c>
      <c r="I24">
        <v>45</v>
      </c>
      <c r="J24">
        <v>6</v>
      </c>
      <c r="K24">
        <v>28</v>
      </c>
      <c r="L24">
        <v>5</v>
      </c>
      <c r="M24">
        <v>12</v>
      </c>
    </row>
    <row r="25" spans="1:13" x14ac:dyDescent="0.15">
      <c r="A25">
        <v>8023</v>
      </c>
      <c r="B25">
        <v>80</v>
      </c>
      <c r="C25">
        <v>140</v>
      </c>
      <c r="D25">
        <v>98</v>
      </c>
      <c r="E25">
        <v>54</v>
      </c>
      <c r="F25">
        <v>15</v>
      </c>
      <c r="G25">
        <v>86</v>
      </c>
      <c r="H25">
        <v>61</v>
      </c>
      <c r="I25">
        <v>39</v>
      </c>
      <c r="J25">
        <v>8</v>
      </c>
      <c r="K25">
        <v>28</v>
      </c>
      <c r="L25">
        <v>4</v>
      </c>
      <c r="M25">
        <v>14</v>
      </c>
    </row>
    <row r="26" spans="1:13" x14ac:dyDescent="0.15">
      <c r="A26">
        <v>8024</v>
      </c>
      <c r="B26">
        <v>78</v>
      </c>
      <c r="C26">
        <v>136</v>
      </c>
      <c r="D26">
        <v>102</v>
      </c>
      <c r="E26">
        <v>49</v>
      </c>
      <c r="F26">
        <v>14</v>
      </c>
      <c r="G26">
        <v>87</v>
      </c>
      <c r="H26">
        <v>62</v>
      </c>
      <c r="I26">
        <v>38</v>
      </c>
      <c r="J26">
        <v>8</v>
      </c>
      <c r="K26">
        <v>27</v>
      </c>
      <c r="L26">
        <v>3</v>
      </c>
      <c r="M26">
        <v>17</v>
      </c>
    </row>
    <row r="27" spans="1:13" x14ac:dyDescent="0.15">
      <c r="A27">
        <v>8025</v>
      </c>
      <c r="B27">
        <v>69</v>
      </c>
      <c r="C27">
        <v>140</v>
      </c>
      <c r="D27">
        <v>106</v>
      </c>
      <c r="E27">
        <v>55</v>
      </c>
      <c r="F27">
        <v>13</v>
      </c>
      <c r="G27">
        <v>90</v>
      </c>
      <c r="H27">
        <v>54</v>
      </c>
      <c r="I27">
        <v>39</v>
      </c>
      <c r="J27">
        <v>8</v>
      </c>
      <c r="K27">
        <v>27</v>
      </c>
      <c r="L27">
        <v>3</v>
      </c>
      <c r="M27">
        <v>17</v>
      </c>
    </row>
    <row r="28" spans="1:13" x14ac:dyDescent="0.15">
      <c r="A28">
        <v>8026</v>
      </c>
      <c r="B28">
        <v>66</v>
      </c>
      <c r="C28">
        <v>133</v>
      </c>
      <c r="D28">
        <v>105</v>
      </c>
      <c r="E28">
        <v>51</v>
      </c>
      <c r="F28">
        <v>13</v>
      </c>
      <c r="G28">
        <v>84</v>
      </c>
      <c r="H28">
        <v>53</v>
      </c>
      <c r="I28">
        <v>36</v>
      </c>
      <c r="J28">
        <v>8</v>
      </c>
      <c r="K28">
        <v>26</v>
      </c>
      <c r="L28">
        <v>4</v>
      </c>
      <c r="M28">
        <v>12</v>
      </c>
    </row>
    <row r="29" spans="1:13" x14ac:dyDescent="0.15">
      <c r="A29">
        <v>8027</v>
      </c>
      <c r="B29">
        <v>62</v>
      </c>
      <c r="C29">
        <v>132</v>
      </c>
      <c r="D29">
        <v>110</v>
      </c>
      <c r="E29">
        <v>45</v>
      </c>
      <c r="F29">
        <v>14</v>
      </c>
      <c r="G29">
        <v>79</v>
      </c>
      <c r="H29">
        <v>56</v>
      </c>
      <c r="I29">
        <v>39</v>
      </c>
      <c r="J29">
        <v>10</v>
      </c>
      <c r="K29">
        <v>24</v>
      </c>
      <c r="L29">
        <v>4</v>
      </c>
      <c r="M29">
        <v>13</v>
      </c>
    </row>
    <row r="30" spans="1:13" x14ac:dyDescent="0.15">
      <c r="A30">
        <v>8028</v>
      </c>
      <c r="B30">
        <v>64</v>
      </c>
      <c r="C30">
        <v>137</v>
      </c>
      <c r="D30">
        <v>118</v>
      </c>
      <c r="E30">
        <v>44</v>
      </c>
      <c r="F30">
        <v>14</v>
      </c>
      <c r="G30">
        <v>79</v>
      </c>
      <c r="H30">
        <v>53</v>
      </c>
      <c r="I30">
        <v>44</v>
      </c>
      <c r="J30">
        <v>9</v>
      </c>
      <c r="K30">
        <v>22</v>
      </c>
      <c r="L30">
        <v>4</v>
      </c>
      <c r="M30">
        <v>16</v>
      </c>
    </row>
    <row r="31" spans="1:13" x14ac:dyDescent="0.15">
      <c r="A31">
        <v>8029</v>
      </c>
      <c r="B31">
        <v>67</v>
      </c>
      <c r="C31">
        <v>132</v>
      </c>
      <c r="D31">
        <v>121</v>
      </c>
      <c r="E31">
        <v>45</v>
      </c>
      <c r="F31">
        <v>15</v>
      </c>
      <c r="G31">
        <v>82</v>
      </c>
      <c r="H31">
        <v>59</v>
      </c>
      <c r="I31">
        <v>39</v>
      </c>
      <c r="J31">
        <v>9</v>
      </c>
      <c r="K31">
        <v>26</v>
      </c>
      <c r="L31">
        <v>2</v>
      </c>
      <c r="M31">
        <v>13</v>
      </c>
    </row>
    <row r="32" spans="1:13" x14ac:dyDescent="0.15">
      <c r="A32">
        <v>8030</v>
      </c>
      <c r="B32">
        <v>68</v>
      </c>
      <c r="C32">
        <v>130</v>
      </c>
      <c r="D32">
        <v>118</v>
      </c>
      <c r="E32">
        <v>46</v>
      </c>
      <c r="F32">
        <v>20</v>
      </c>
      <c r="G32">
        <v>82</v>
      </c>
      <c r="H32">
        <v>61</v>
      </c>
      <c r="I32">
        <v>39</v>
      </c>
      <c r="J32">
        <v>9</v>
      </c>
      <c r="K32">
        <v>29</v>
      </c>
      <c r="L32">
        <v>2</v>
      </c>
      <c r="M32">
        <v>11</v>
      </c>
    </row>
    <row r="33" spans="1:13" x14ac:dyDescent="0.15">
      <c r="A33">
        <v>8031</v>
      </c>
      <c r="B33">
        <v>66</v>
      </c>
      <c r="C33">
        <v>130</v>
      </c>
      <c r="D33">
        <v>115</v>
      </c>
      <c r="E33">
        <v>44</v>
      </c>
      <c r="F33">
        <v>19</v>
      </c>
      <c r="G33">
        <v>86</v>
      </c>
      <c r="H33">
        <v>63</v>
      </c>
      <c r="I33">
        <v>40</v>
      </c>
      <c r="J33">
        <v>11</v>
      </c>
      <c r="K33">
        <v>27</v>
      </c>
      <c r="L33">
        <v>2</v>
      </c>
      <c r="M33">
        <v>10</v>
      </c>
    </row>
    <row r="34" spans="1:13" x14ac:dyDescent="0.15">
      <c r="A34">
        <v>8032</v>
      </c>
      <c r="B34">
        <v>72</v>
      </c>
      <c r="C34">
        <v>128</v>
      </c>
      <c r="D34">
        <v>105</v>
      </c>
      <c r="E34">
        <v>46</v>
      </c>
      <c r="F34">
        <v>18</v>
      </c>
      <c r="G34">
        <v>82</v>
      </c>
      <c r="H34">
        <v>60</v>
      </c>
      <c r="I34">
        <v>42</v>
      </c>
      <c r="J34">
        <v>14</v>
      </c>
      <c r="K34">
        <v>27</v>
      </c>
      <c r="L34">
        <v>2</v>
      </c>
      <c r="M34">
        <v>12</v>
      </c>
    </row>
    <row r="35" spans="1:13" x14ac:dyDescent="0.15">
      <c r="A35">
        <v>8033</v>
      </c>
      <c r="B35">
        <v>76</v>
      </c>
      <c r="C35">
        <v>120</v>
      </c>
      <c r="D35">
        <v>112</v>
      </c>
      <c r="E35">
        <v>48</v>
      </c>
      <c r="F35">
        <v>17</v>
      </c>
      <c r="G35">
        <v>81</v>
      </c>
      <c r="H35">
        <v>60</v>
      </c>
      <c r="I35">
        <v>39</v>
      </c>
      <c r="J35">
        <v>13</v>
      </c>
      <c r="K35">
        <v>30</v>
      </c>
      <c r="L35">
        <v>2</v>
      </c>
      <c r="M35">
        <v>12</v>
      </c>
    </row>
    <row r="36" spans="1:13" x14ac:dyDescent="0.15">
      <c r="A36">
        <v>8034</v>
      </c>
      <c r="B36">
        <v>84</v>
      </c>
      <c r="C36">
        <v>122</v>
      </c>
      <c r="D36">
        <v>119</v>
      </c>
      <c r="E36">
        <v>48</v>
      </c>
      <c r="F36">
        <v>19</v>
      </c>
      <c r="G36">
        <v>84</v>
      </c>
      <c r="H36">
        <v>68</v>
      </c>
      <c r="I36">
        <v>38</v>
      </c>
      <c r="J36">
        <v>13</v>
      </c>
      <c r="K36">
        <v>30</v>
      </c>
      <c r="L36">
        <v>2</v>
      </c>
      <c r="M36">
        <v>12</v>
      </c>
    </row>
    <row r="37" spans="1:13" x14ac:dyDescent="0.15">
      <c r="A37">
        <v>8035</v>
      </c>
      <c r="B37">
        <v>83</v>
      </c>
      <c r="C37">
        <v>124</v>
      </c>
      <c r="D37">
        <v>121</v>
      </c>
      <c r="E37">
        <v>47</v>
      </c>
      <c r="F37">
        <v>21</v>
      </c>
      <c r="G37">
        <v>85</v>
      </c>
      <c r="H37">
        <v>73</v>
      </c>
      <c r="I37">
        <v>39</v>
      </c>
      <c r="J37">
        <v>13</v>
      </c>
      <c r="K37">
        <v>29</v>
      </c>
      <c r="L37">
        <v>2</v>
      </c>
      <c r="M37">
        <v>15</v>
      </c>
    </row>
    <row r="38" spans="1:13" x14ac:dyDescent="0.15">
      <c r="A38">
        <v>8036</v>
      </c>
      <c r="B38">
        <v>85</v>
      </c>
      <c r="C38">
        <v>117</v>
      </c>
      <c r="D38">
        <v>119</v>
      </c>
      <c r="E38">
        <v>53</v>
      </c>
      <c r="F38">
        <v>16</v>
      </c>
      <c r="G38">
        <v>85</v>
      </c>
      <c r="H38">
        <v>75</v>
      </c>
      <c r="I38">
        <v>42</v>
      </c>
      <c r="J38">
        <v>15</v>
      </c>
      <c r="K38">
        <v>32</v>
      </c>
      <c r="L38">
        <v>2</v>
      </c>
      <c r="M38">
        <v>13</v>
      </c>
    </row>
    <row r="39" spans="1:13" x14ac:dyDescent="0.15">
      <c r="A39">
        <v>8037</v>
      </c>
      <c r="B39">
        <v>85</v>
      </c>
      <c r="C39">
        <v>119</v>
      </c>
      <c r="D39">
        <v>110</v>
      </c>
      <c r="E39">
        <v>61</v>
      </c>
      <c r="F39">
        <v>13</v>
      </c>
      <c r="G39">
        <v>90</v>
      </c>
      <c r="H39">
        <v>77</v>
      </c>
      <c r="I39">
        <v>46</v>
      </c>
      <c r="J39">
        <v>17</v>
      </c>
      <c r="K39">
        <v>36</v>
      </c>
      <c r="L39">
        <v>2</v>
      </c>
      <c r="M39">
        <v>11</v>
      </c>
    </row>
    <row r="40" spans="1:13" x14ac:dyDescent="0.15">
      <c r="A40">
        <v>8038</v>
      </c>
      <c r="B40">
        <v>81</v>
      </c>
      <c r="C40">
        <v>124</v>
      </c>
      <c r="D40">
        <v>113</v>
      </c>
      <c r="E40">
        <v>58</v>
      </c>
      <c r="F40">
        <v>15</v>
      </c>
      <c r="G40">
        <v>89</v>
      </c>
      <c r="H40">
        <v>70</v>
      </c>
      <c r="I40">
        <v>43</v>
      </c>
      <c r="J40">
        <v>19</v>
      </c>
      <c r="K40">
        <v>36</v>
      </c>
      <c r="L40">
        <v>2</v>
      </c>
      <c r="M40">
        <v>10</v>
      </c>
    </row>
    <row r="41" spans="1:13" x14ac:dyDescent="0.15">
      <c r="A41">
        <v>8039</v>
      </c>
      <c r="B41">
        <v>84</v>
      </c>
      <c r="C41">
        <v>126</v>
      </c>
      <c r="D41">
        <v>107</v>
      </c>
      <c r="E41">
        <v>55</v>
      </c>
      <c r="F41">
        <v>16</v>
      </c>
      <c r="G41">
        <v>88</v>
      </c>
      <c r="H41">
        <v>65</v>
      </c>
      <c r="I41">
        <v>42</v>
      </c>
      <c r="J41">
        <v>19</v>
      </c>
      <c r="K41">
        <v>42</v>
      </c>
      <c r="L41">
        <v>2</v>
      </c>
      <c r="M41">
        <v>10</v>
      </c>
    </row>
    <row r="42" spans="1:13" x14ac:dyDescent="0.15">
      <c r="A42">
        <v>8040</v>
      </c>
      <c r="B42">
        <v>87</v>
      </c>
      <c r="C42">
        <v>123</v>
      </c>
      <c r="D42">
        <v>104</v>
      </c>
      <c r="E42">
        <v>56</v>
      </c>
      <c r="F42">
        <v>15</v>
      </c>
      <c r="G42">
        <v>90</v>
      </c>
      <c r="H42">
        <v>66</v>
      </c>
      <c r="I42">
        <v>38</v>
      </c>
      <c r="J42">
        <v>18</v>
      </c>
      <c r="K42">
        <v>42</v>
      </c>
      <c r="L42">
        <v>3</v>
      </c>
      <c r="M42">
        <v>13</v>
      </c>
    </row>
    <row r="43" spans="1:13" x14ac:dyDescent="0.15">
      <c r="A43">
        <v>8041</v>
      </c>
      <c r="B43">
        <v>83</v>
      </c>
      <c r="C43">
        <v>128</v>
      </c>
      <c r="D43">
        <v>106</v>
      </c>
      <c r="E43">
        <v>55</v>
      </c>
      <c r="F43">
        <v>13</v>
      </c>
      <c r="G43">
        <v>89</v>
      </c>
      <c r="H43">
        <v>70</v>
      </c>
      <c r="I43">
        <v>38</v>
      </c>
      <c r="J43">
        <v>16</v>
      </c>
      <c r="K43">
        <v>46</v>
      </c>
      <c r="L43">
        <v>3</v>
      </c>
      <c r="M43">
        <v>15</v>
      </c>
    </row>
    <row r="44" spans="1:13" x14ac:dyDescent="0.15">
      <c r="A44">
        <v>8042</v>
      </c>
      <c r="B44">
        <v>80</v>
      </c>
      <c r="C44">
        <v>131</v>
      </c>
      <c r="D44">
        <v>111</v>
      </c>
      <c r="E44">
        <v>51</v>
      </c>
      <c r="F44">
        <v>13</v>
      </c>
      <c r="G44">
        <v>81</v>
      </c>
      <c r="H44">
        <v>67</v>
      </c>
      <c r="I44">
        <v>40</v>
      </c>
      <c r="J44">
        <v>16</v>
      </c>
      <c r="K44">
        <v>46</v>
      </c>
      <c r="L44">
        <v>5</v>
      </c>
      <c r="M44">
        <v>16</v>
      </c>
    </row>
    <row r="45" spans="1:13" x14ac:dyDescent="0.15">
      <c r="A45">
        <v>8043</v>
      </c>
      <c r="B45">
        <v>78</v>
      </c>
      <c r="C45">
        <v>125</v>
      </c>
      <c r="D45">
        <v>113</v>
      </c>
      <c r="E45">
        <v>48</v>
      </c>
      <c r="F45">
        <v>14</v>
      </c>
      <c r="G45">
        <v>84</v>
      </c>
      <c r="H45">
        <v>63</v>
      </c>
      <c r="I45">
        <v>37</v>
      </c>
      <c r="J45">
        <v>17</v>
      </c>
      <c r="K45">
        <v>48</v>
      </c>
      <c r="L45">
        <v>6</v>
      </c>
      <c r="M45">
        <v>16</v>
      </c>
    </row>
    <row r="46" spans="1:13" x14ac:dyDescent="0.15">
      <c r="A46">
        <v>8044</v>
      </c>
      <c r="B46">
        <v>81</v>
      </c>
      <c r="C46">
        <v>123</v>
      </c>
      <c r="D46">
        <v>111</v>
      </c>
      <c r="E46">
        <v>49</v>
      </c>
      <c r="F46">
        <v>12</v>
      </c>
      <c r="G46">
        <v>84</v>
      </c>
      <c r="H46">
        <v>62</v>
      </c>
      <c r="I46">
        <v>41</v>
      </c>
      <c r="J46">
        <v>19</v>
      </c>
      <c r="K46">
        <v>49</v>
      </c>
      <c r="L46">
        <v>7</v>
      </c>
      <c r="M46">
        <v>17</v>
      </c>
    </row>
    <row r="47" spans="1:13" x14ac:dyDescent="0.15">
      <c r="A47">
        <v>8045</v>
      </c>
      <c r="B47">
        <v>76</v>
      </c>
      <c r="C47">
        <v>118</v>
      </c>
      <c r="D47">
        <v>114</v>
      </c>
      <c r="E47">
        <v>51</v>
      </c>
      <c r="F47">
        <v>11</v>
      </c>
      <c r="G47">
        <v>88</v>
      </c>
      <c r="H47">
        <v>62</v>
      </c>
      <c r="I47">
        <v>47</v>
      </c>
      <c r="J47">
        <v>18</v>
      </c>
      <c r="K47">
        <v>48</v>
      </c>
      <c r="L47">
        <v>7</v>
      </c>
      <c r="M47">
        <v>16</v>
      </c>
    </row>
    <row r="48" spans="1:13" x14ac:dyDescent="0.15">
      <c r="A48">
        <v>8046</v>
      </c>
      <c r="B48">
        <v>70</v>
      </c>
      <c r="C48">
        <v>120</v>
      </c>
      <c r="D48">
        <v>112</v>
      </c>
      <c r="E48">
        <v>52</v>
      </c>
      <c r="F48">
        <v>11</v>
      </c>
      <c r="G48">
        <v>80</v>
      </c>
      <c r="H48">
        <v>60</v>
      </c>
      <c r="I48">
        <v>47</v>
      </c>
      <c r="J48">
        <v>20</v>
      </c>
      <c r="K48">
        <v>54</v>
      </c>
      <c r="L48">
        <v>6</v>
      </c>
      <c r="M48">
        <v>19</v>
      </c>
    </row>
    <row r="49" spans="1:13" x14ac:dyDescent="0.15">
      <c r="A49">
        <v>8047</v>
      </c>
      <c r="B49">
        <v>68</v>
      </c>
      <c r="C49">
        <v>117</v>
      </c>
      <c r="D49">
        <v>110</v>
      </c>
      <c r="E49">
        <v>46</v>
      </c>
      <c r="F49">
        <v>8</v>
      </c>
      <c r="G49">
        <v>80</v>
      </c>
      <c r="H49">
        <v>57</v>
      </c>
      <c r="I49">
        <v>50</v>
      </c>
      <c r="J49">
        <v>15</v>
      </c>
      <c r="K49">
        <v>51</v>
      </c>
      <c r="L49">
        <v>8</v>
      </c>
      <c r="M49">
        <v>16</v>
      </c>
    </row>
    <row r="50" spans="1:13" x14ac:dyDescent="0.15">
      <c r="A50">
        <v>8048</v>
      </c>
      <c r="B50">
        <v>66</v>
      </c>
      <c r="C50">
        <v>115</v>
      </c>
      <c r="D50">
        <v>110</v>
      </c>
      <c r="E50">
        <v>47</v>
      </c>
      <c r="F50">
        <v>8</v>
      </c>
      <c r="G50">
        <v>70</v>
      </c>
      <c r="H50">
        <v>56</v>
      </c>
      <c r="I50">
        <v>44</v>
      </c>
      <c r="J50">
        <v>15</v>
      </c>
      <c r="K50">
        <v>50</v>
      </c>
      <c r="L50">
        <v>5</v>
      </c>
      <c r="M50">
        <v>17</v>
      </c>
    </row>
    <row r="51" spans="1:13" x14ac:dyDescent="0.15">
      <c r="A51">
        <v>8049</v>
      </c>
      <c r="B51">
        <v>69</v>
      </c>
      <c r="C51">
        <v>116</v>
      </c>
      <c r="D51">
        <v>105</v>
      </c>
      <c r="E51">
        <v>44</v>
      </c>
      <c r="F51">
        <v>6</v>
      </c>
      <c r="G51">
        <v>73</v>
      </c>
      <c r="H51">
        <v>52</v>
      </c>
      <c r="I51">
        <v>47</v>
      </c>
      <c r="J51">
        <v>16</v>
      </c>
      <c r="K51">
        <v>52</v>
      </c>
      <c r="L51">
        <v>5</v>
      </c>
      <c r="M51">
        <v>17</v>
      </c>
    </row>
    <row r="52" spans="1:13" x14ac:dyDescent="0.15">
      <c r="A52">
        <v>8050</v>
      </c>
      <c r="B52">
        <v>71</v>
      </c>
      <c r="C52">
        <v>115</v>
      </c>
      <c r="D52">
        <v>109</v>
      </c>
      <c r="E52">
        <v>45</v>
      </c>
      <c r="F52">
        <v>7</v>
      </c>
      <c r="G52">
        <v>70</v>
      </c>
      <c r="H52">
        <v>55</v>
      </c>
      <c r="I52">
        <v>50</v>
      </c>
      <c r="J52">
        <v>15</v>
      </c>
      <c r="K52">
        <v>57</v>
      </c>
      <c r="L52">
        <v>5</v>
      </c>
      <c r="M52">
        <v>17</v>
      </c>
    </row>
    <row r="53" spans="1:13" x14ac:dyDescent="0.15">
      <c r="A53">
        <v>8051</v>
      </c>
      <c r="B53">
        <v>69</v>
      </c>
      <c r="C53">
        <v>118</v>
      </c>
      <c r="D53">
        <v>111</v>
      </c>
      <c r="E53">
        <v>44</v>
      </c>
      <c r="F53">
        <v>8</v>
      </c>
      <c r="G53">
        <v>70</v>
      </c>
      <c r="H53">
        <v>54</v>
      </c>
      <c r="I53">
        <v>49</v>
      </c>
      <c r="J53">
        <v>18</v>
      </c>
      <c r="K53">
        <v>58</v>
      </c>
      <c r="L53">
        <v>6</v>
      </c>
      <c r="M53">
        <v>17</v>
      </c>
    </row>
    <row r="54" spans="1:13" x14ac:dyDescent="0.15">
      <c r="A54">
        <v>8052</v>
      </c>
      <c r="B54">
        <v>64</v>
      </c>
      <c r="C54">
        <v>121</v>
      </c>
      <c r="D54">
        <v>106</v>
      </c>
      <c r="E54">
        <v>47</v>
      </c>
      <c r="F54">
        <v>9</v>
      </c>
      <c r="G54">
        <v>68</v>
      </c>
      <c r="H54">
        <v>59</v>
      </c>
      <c r="I54">
        <v>49</v>
      </c>
      <c r="J54">
        <v>20</v>
      </c>
      <c r="K54">
        <v>58</v>
      </c>
      <c r="L54">
        <v>6</v>
      </c>
      <c r="M54">
        <v>18</v>
      </c>
    </row>
    <row r="55" spans="1:13" x14ac:dyDescent="0.15">
      <c r="A55">
        <v>8053</v>
      </c>
      <c r="B55">
        <v>58</v>
      </c>
      <c r="C55">
        <v>116</v>
      </c>
      <c r="D55">
        <v>101</v>
      </c>
      <c r="E55">
        <v>53</v>
      </c>
      <c r="F55">
        <v>11</v>
      </c>
      <c r="G55">
        <v>66</v>
      </c>
      <c r="H55">
        <v>61</v>
      </c>
      <c r="I55">
        <v>49</v>
      </c>
      <c r="J55">
        <v>21</v>
      </c>
      <c r="K55">
        <v>58</v>
      </c>
      <c r="L55">
        <v>6</v>
      </c>
      <c r="M55">
        <v>12</v>
      </c>
    </row>
    <row r="56" spans="1:13" x14ac:dyDescent="0.15">
      <c r="A56">
        <v>8054</v>
      </c>
      <c r="B56">
        <v>58</v>
      </c>
      <c r="C56">
        <v>112</v>
      </c>
      <c r="D56">
        <v>95</v>
      </c>
      <c r="E56">
        <v>50</v>
      </c>
      <c r="F56">
        <v>11</v>
      </c>
      <c r="G56">
        <v>63</v>
      </c>
      <c r="H56">
        <v>58</v>
      </c>
      <c r="I56">
        <v>44</v>
      </c>
      <c r="J56">
        <v>17</v>
      </c>
      <c r="K56">
        <v>57</v>
      </c>
      <c r="L56">
        <v>6</v>
      </c>
      <c r="M56">
        <v>13</v>
      </c>
    </row>
    <row r="57" spans="1:13" x14ac:dyDescent="0.15">
      <c r="A57">
        <v>8055</v>
      </c>
      <c r="B57">
        <v>62</v>
      </c>
      <c r="C57">
        <v>113</v>
      </c>
      <c r="D57">
        <v>97</v>
      </c>
      <c r="E57">
        <v>53</v>
      </c>
      <c r="F57">
        <v>11</v>
      </c>
      <c r="G57">
        <v>63</v>
      </c>
      <c r="H57">
        <v>61</v>
      </c>
      <c r="I57">
        <v>43</v>
      </c>
      <c r="J57">
        <v>15</v>
      </c>
      <c r="K57">
        <v>58</v>
      </c>
      <c r="L57">
        <v>5</v>
      </c>
      <c r="M57">
        <v>15</v>
      </c>
    </row>
    <row r="58" spans="1:13" x14ac:dyDescent="0.15">
      <c r="A58">
        <v>8056</v>
      </c>
      <c r="B58">
        <v>62</v>
      </c>
      <c r="C58">
        <v>108</v>
      </c>
      <c r="D58">
        <v>98</v>
      </c>
      <c r="E58">
        <v>53</v>
      </c>
      <c r="F58">
        <v>10</v>
      </c>
      <c r="G58">
        <v>65</v>
      </c>
      <c r="H58">
        <v>65</v>
      </c>
      <c r="I58">
        <v>46</v>
      </c>
      <c r="J58">
        <v>16</v>
      </c>
      <c r="K58">
        <v>60</v>
      </c>
      <c r="L58">
        <v>5</v>
      </c>
      <c r="M58">
        <v>16</v>
      </c>
    </row>
    <row r="59" spans="1:13" x14ac:dyDescent="0.15">
      <c r="A59">
        <v>8057</v>
      </c>
      <c r="B59">
        <v>65</v>
      </c>
      <c r="C59">
        <v>109</v>
      </c>
      <c r="D59">
        <v>101</v>
      </c>
      <c r="E59">
        <v>54</v>
      </c>
      <c r="F59">
        <v>9</v>
      </c>
      <c r="G59">
        <v>65</v>
      </c>
      <c r="H59">
        <v>64</v>
      </c>
      <c r="I59">
        <v>41</v>
      </c>
      <c r="J59">
        <v>14</v>
      </c>
      <c r="K59">
        <v>61</v>
      </c>
      <c r="L59">
        <v>5</v>
      </c>
      <c r="M59">
        <v>16</v>
      </c>
    </row>
    <row r="60" spans="1:13" x14ac:dyDescent="0.15">
      <c r="A60">
        <v>8058</v>
      </c>
      <c r="B60">
        <v>67</v>
      </c>
      <c r="C60">
        <v>112</v>
      </c>
      <c r="D60">
        <v>100</v>
      </c>
      <c r="E60">
        <v>50</v>
      </c>
      <c r="F60">
        <v>13</v>
      </c>
      <c r="G60">
        <v>67</v>
      </c>
      <c r="H60">
        <v>61</v>
      </c>
      <c r="I60">
        <v>43</v>
      </c>
      <c r="J60">
        <v>15</v>
      </c>
      <c r="K60">
        <v>66</v>
      </c>
      <c r="L60">
        <v>5</v>
      </c>
      <c r="M60">
        <v>17</v>
      </c>
    </row>
    <row r="61" spans="1:13" x14ac:dyDescent="0.15">
      <c r="A61">
        <v>8059</v>
      </c>
      <c r="B61">
        <v>67</v>
      </c>
      <c r="C61">
        <v>114</v>
      </c>
      <c r="D61">
        <v>96</v>
      </c>
      <c r="E61">
        <v>50</v>
      </c>
      <c r="F61">
        <v>14</v>
      </c>
      <c r="G61">
        <v>67</v>
      </c>
      <c r="H61">
        <v>60</v>
      </c>
      <c r="I61">
        <v>48</v>
      </c>
      <c r="J61">
        <v>15</v>
      </c>
      <c r="K61">
        <v>69</v>
      </c>
      <c r="L61">
        <v>6</v>
      </c>
      <c r="M61">
        <v>15</v>
      </c>
    </row>
    <row r="62" spans="1:13" x14ac:dyDescent="0.15">
      <c r="A62">
        <v>8060</v>
      </c>
      <c r="B62">
        <v>66</v>
      </c>
      <c r="C62">
        <v>114</v>
      </c>
      <c r="D62">
        <v>101</v>
      </c>
      <c r="E62">
        <v>54</v>
      </c>
      <c r="F62">
        <v>14</v>
      </c>
      <c r="G62">
        <v>68</v>
      </c>
      <c r="H62">
        <v>62</v>
      </c>
      <c r="I62">
        <v>49</v>
      </c>
      <c r="J62">
        <v>16</v>
      </c>
      <c r="K62">
        <v>72</v>
      </c>
      <c r="L62">
        <v>5</v>
      </c>
      <c r="M62">
        <v>14</v>
      </c>
    </row>
    <row r="63" spans="1:13" x14ac:dyDescent="0.15">
      <c r="A63">
        <v>8061</v>
      </c>
      <c r="B63">
        <v>68</v>
      </c>
      <c r="C63">
        <v>114</v>
      </c>
      <c r="D63">
        <v>102</v>
      </c>
      <c r="E63">
        <v>51</v>
      </c>
      <c r="F63">
        <v>17</v>
      </c>
      <c r="G63">
        <v>70</v>
      </c>
      <c r="H63">
        <v>73</v>
      </c>
      <c r="I63">
        <v>52</v>
      </c>
      <c r="J63">
        <v>19</v>
      </c>
      <c r="K63">
        <v>75</v>
      </c>
      <c r="L63">
        <v>4</v>
      </c>
      <c r="M63">
        <v>12</v>
      </c>
    </row>
    <row r="64" spans="1:13" x14ac:dyDescent="0.15">
      <c r="A64">
        <v>8062</v>
      </c>
      <c r="B64">
        <v>61</v>
      </c>
      <c r="C64">
        <v>110</v>
      </c>
      <c r="D64">
        <v>108</v>
      </c>
      <c r="E64">
        <v>49</v>
      </c>
      <c r="F64">
        <v>19</v>
      </c>
      <c r="G64">
        <v>66</v>
      </c>
      <c r="H64">
        <v>73</v>
      </c>
      <c r="I64">
        <v>52</v>
      </c>
      <c r="J64">
        <v>21</v>
      </c>
      <c r="K64">
        <v>77</v>
      </c>
      <c r="L64">
        <v>4</v>
      </c>
      <c r="M64">
        <v>13</v>
      </c>
    </row>
    <row r="65" spans="1:14" x14ac:dyDescent="0.15">
      <c r="A65">
        <v>8063</v>
      </c>
      <c r="B65">
        <v>59</v>
      </c>
      <c r="C65">
        <v>103</v>
      </c>
      <c r="D65">
        <v>100</v>
      </c>
      <c r="E65">
        <v>42</v>
      </c>
      <c r="F65">
        <v>21</v>
      </c>
      <c r="G65">
        <v>67</v>
      </c>
      <c r="H65">
        <v>68</v>
      </c>
      <c r="I65">
        <v>53</v>
      </c>
      <c r="J65">
        <v>20</v>
      </c>
      <c r="K65">
        <v>75</v>
      </c>
      <c r="L65">
        <v>3</v>
      </c>
      <c r="M65">
        <v>14</v>
      </c>
    </row>
    <row r="66" spans="1:14" x14ac:dyDescent="0.15">
      <c r="A66">
        <v>8064</v>
      </c>
      <c r="B66">
        <v>64</v>
      </c>
      <c r="C66">
        <v>112</v>
      </c>
      <c r="D66">
        <v>97</v>
      </c>
      <c r="E66">
        <v>39</v>
      </c>
      <c r="F66">
        <v>21</v>
      </c>
      <c r="G66">
        <v>67</v>
      </c>
      <c r="H66">
        <v>67</v>
      </c>
      <c r="I66">
        <v>58</v>
      </c>
      <c r="J66">
        <v>23</v>
      </c>
      <c r="K66">
        <v>80</v>
      </c>
      <c r="L66">
        <v>3</v>
      </c>
      <c r="M66">
        <v>17</v>
      </c>
    </row>
    <row r="67" spans="1:14" x14ac:dyDescent="0.15">
      <c r="A67">
        <v>8065</v>
      </c>
      <c r="B67">
        <v>65</v>
      </c>
      <c r="C67">
        <v>112</v>
      </c>
      <c r="D67">
        <v>98</v>
      </c>
      <c r="E67">
        <v>37</v>
      </c>
      <c r="F67">
        <v>23</v>
      </c>
      <c r="G67">
        <v>62</v>
      </c>
      <c r="H67">
        <v>73</v>
      </c>
      <c r="I67">
        <v>58</v>
      </c>
      <c r="J67">
        <v>24</v>
      </c>
      <c r="K67">
        <v>75</v>
      </c>
      <c r="L67">
        <v>3</v>
      </c>
      <c r="M67">
        <v>18</v>
      </c>
    </row>
    <row r="68" spans="1:14" x14ac:dyDescent="0.15">
      <c r="A68">
        <v>8066</v>
      </c>
      <c r="B68">
        <v>65</v>
      </c>
      <c r="C68">
        <v>113</v>
      </c>
      <c r="D68">
        <v>107</v>
      </c>
      <c r="E68">
        <v>40</v>
      </c>
      <c r="F68">
        <v>23</v>
      </c>
      <c r="G68">
        <v>62</v>
      </c>
      <c r="H68">
        <v>77</v>
      </c>
      <c r="I68">
        <v>54</v>
      </c>
      <c r="J68">
        <v>26</v>
      </c>
      <c r="K68">
        <v>75</v>
      </c>
      <c r="L68">
        <v>3</v>
      </c>
      <c r="M68">
        <v>16</v>
      </c>
    </row>
    <row r="69" spans="1:14" x14ac:dyDescent="0.15">
      <c r="A69">
        <v>8067</v>
      </c>
      <c r="B69">
        <v>66</v>
      </c>
      <c r="C69">
        <v>115</v>
      </c>
      <c r="D69">
        <v>111</v>
      </c>
      <c r="E69">
        <v>42</v>
      </c>
      <c r="F69">
        <v>19</v>
      </c>
      <c r="G69">
        <v>60</v>
      </c>
      <c r="H69">
        <v>76</v>
      </c>
      <c r="I69">
        <v>51</v>
      </c>
      <c r="J69">
        <v>24</v>
      </c>
      <c r="K69">
        <v>75</v>
      </c>
      <c r="L69">
        <v>3</v>
      </c>
      <c r="M69">
        <v>20</v>
      </c>
    </row>
    <row r="70" spans="1:14" x14ac:dyDescent="0.15">
      <c r="A70">
        <v>8068</v>
      </c>
      <c r="B70">
        <v>62</v>
      </c>
      <c r="C70">
        <v>112</v>
      </c>
      <c r="D70">
        <v>120</v>
      </c>
      <c r="E70">
        <v>42</v>
      </c>
      <c r="F70">
        <v>18</v>
      </c>
      <c r="G70">
        <v>60</v>
      </c>
      <c r="H70">
        <v>73</v>
      </c>
      <c r="I70">
        <v>54</v>
      </c>
      <c r="J70">
        <v>23</v>
      </c>
      <c r="K70">
        <v>74</v>
      </c>
      <c r="L70">
        <v>4</v>
      </c>
      <c r="M70">
        <v>20</v>
      </c>
    </row>
    <row r="71" spans="1:14" x14ac:dyDescent="0.15">
      <c r="A71">
        <v>8069</v>
      </c>
      <c r="B71">
        <v>62</v>
      </c>
      <c r="C71">
        <v>107</v>
      </c>
      <c r="D71">
        <v>121</v>
      </c>
      <c r="E71">
        <v>42</v>
      </c>
      <c r="F71">
        <v>18</v>
      </c>
      <c r="G71">
        <v>54</v>
      </c>
      <c r="H71">
        <v>77</v>
      </c>
      <c r="I71">
        <v>50</v>
      </c>
      <c r="J71">
        <v>18</v>
      </c>
      <c r="K71">
        <v>77</v>
      </c>
      <c r="L71">
        <v>4</v>
      </c>
      <c r="M71">
        <v>18</v>
      </c>
    </row>
    <row r="72" spans="1:14" x14ac:dyDescent="0.15">
      <c r="A72">
        <v>8070</v>
      </c>
      <c r="B72">
        <v>66</v>
      </c>
      <c r="C72">
        <v>115</v>
      </c>
      <c r="D72">
        <v>118</v>
      </c>
      <c r="E72">
        <v>43</v>
      </c>
      <c r="F72">
        <v>18</v>
      </c>
      <c r="G72">
        <v>59</v>
      </c>
      <c r="H72">
        <v>74</v>
      </c>
      <c r="I72">
        <v>56</v>
      </c>
      <c r="J72">
        <v>18</v>
      </c>
      <c r="K72">
        <v>75</v>
      </c>
      <c r="L72">
        <v>4</v>
      </c>
      <c r="M72">
        <v>16</v>
      </c>
    </row>
    <row r="73" spans="1:14" x14ac:dyDescent="0.15">
      <c r="A73">
        <v>8071</v>
      </c>
      <c r="B73">
        <v>67</v>
      </c>
      <c r="C73">
        <v>124</v>
      </c>
      <c r="D73">
        <v>113</v>
      </c>
      <c r="E73">
        <v>43</v>
      </c>
      <c r="F73">
        <v>22</v>
      </c>
      <c r="G73">
        <v>62</v>
      </c>
      <c r="H73">
        <v>73</v>
      </c>
      <c r="I73">
        <v>55</v>
      </c>
      <c r="J73">
        <v>20</v>
      </c>
      <c r="K73">
        <v>76</v>
      </c>
      <c r="L73">
        <v>4</v>
      </c>
      <c r="M73">
        <v>18</v>
      </c>
    </row>
    <row r="74" spans="1:14" x14ac:dyDescent="0.15">
      <c r="A74">
        <v>8072</v>
      </c>
      <c r="B74">
        <v>68</v>
      </c>
      <c r="C74">
        <v>114</v>
      </c>
      <c r="D74">
        <v>116</v>
      </c>
      <c r="E74">
        <v>45</v>
      </c>
      <c r="F74">
        <v>21</v>
      </c>
      <c r="G74">
        <v>64</v>
      </c>
      <c r="H74">
        <v>76</v>
      </c>
      <c r="I74">
        <v>54</v>
      </c>
      <c r="J74">
        <v>17</v>
      </c>
      <c r="K74">
        <v>75</v>
      </c>
      <c r="L74">
        <v>6</v>
      </c>
      <c r="M74">
        <v>18</v>
      </c>
    </row>
    <row r="75" spans="1:14" x14ac:dyDescent="0.15">
      <c r="A75">
        <v>8073</v>
      </c>
      <c r="B75">
        <v>71</v>
      </c>
      <c r="C75">
        <v>116</v>
      </c>
      <c r="D75">
        <v>115</v>
      </c>
      <c r="E75">
        <v>48</v>
      </c>
      <c r="F75">
        <v>21</v>
      </c>
      <c r="G75">
        <v>60</v>
      </c>
      <c r="H75">
        <v>76</v>
      </c>
      <c r="I75">
        <v>54</v>
      </c>
      <c r="J75">
        <v>18</v>
      </c>
      <c r="K75">
        <v>70</v>
      </c>
      <c r="L75">
        <v>5</v>
      </c>
      <c r="M75">
        <v>20</v>
      </c>
    </row>
    <row r="76" spans="1:14" x14ac:dyDescent="0.15">
      <c r="A76">
        <v>8074</v>
      </c>
      <c r="B76">
        <v>73</v>
      </c>
      <c r="C76">
        <v>112</v>
      </c>
      <c r="D76">
        <v>114</v>
      </c>
      <c r="E76">
        <v>51</v>
      </c>
      <c r="F76">
        <v>22</v>
      </c>
      <c r="G76">
        <v>62</v>
      </c>
      <c r="H76">
        <v>80</v>
      </c>
      <c r="I76">
        <v>51</v>
      </c>
      <c r="J76">
        <v>16</v>
      </c>
      <c r="K76">
        <v>76</v>
      </c>
      <c r="L76">
        <v>6</v>
      </c>
      <c r="M76">
        <v>19</v>
      </c>
    </row>
    <row r="77" spans="1:14" x14ac:dyDescent="0.15">
      <c r="A77">
        <v>8075</v>
      </c>
      <c r="B77">
        <v>72</v>
      </c>
      <c r="C77">
        <v>111</v>
      </c>
      <c r="D77">
        <v>110</v>
      </c>
      <c r="E77">
        <v>52</v>
      </c>
      <c r="F77">
        <v>19</v>
      </c>
      <c r="G77">
        <v>58</v>
      </c>
      <c r="H77">
        <v>77</v>
      </c>
      <c r="I77">
        <v>55</v>
      </c>
      <c r="J77">
        <v>13</v>
      </c>
      <c r="K77">
        <v>73</v>
      </c>
      <c r="L77">
        <v>6</v>
      </c>
      <c r="M77">
        <v>21</v>
      </c>
      <c r="N77">
        <v>1</v>
      </c>
    </row>
    <row r="78" spans="1:14" x14ac:dyDescent="0.15">
      <c r="A78">
        <v>8076</v>
      </c>
      <c r="B78">
        <v>75</v>
      </c>
      <c r="C78">
        <v>111</v>
      </c>
      <c r="D78">
        <v>110</v>
      </c>
      <c r="E78">
        <v>55</v>
      </c>
      <c r="F78">
        <v>15</v>
      </c>
      <c r="G78">
        <v>60</v>
      </c>
      <c r="H78">
        <v>82</v>
      </c>
      <c r="I78">
        <v>58</v>
      </c>
      <c r="J78">
        <v>12</v>
      </c>
      <c r="K78">
        <v>77</v>
      </c>
      <c r="L78">
        <v>6</v>
      </c>
      <c r="M78">
        <v>21</v>
      </c>
      <c r="N78">
        <v>1</v>
      </c>
    </row>
    <row r="79" spans="1:14" x14ac:dyDescent="0.15">
      <c r="A79">
        <v>8077</v>
      </c>
      <c r="B79">
        <v>75</v>
      </c>
      <c r="C79">
        <v>101</v>
      </c>
      <c r="D79">
        <v>106</v>
      </c>
      <c r="E79">
        <v>52</v>
      </c>
      <c r="F79">
        <v>16</v>
      </c>
      <c r="G79">
        <v>62</v>
      </c>
      <c r="H79">
        <v>80</v>
      </c>
      <c r="I79">
        <v>58</v>
      </c>
      <c r="J79">
        <v>13</v>
      </c>
      <c r="K79">
        <v>73</v>
      </c>
      <c r="L79">
        <v>6</v>
      </c>
      <c r="M79">
        <v>24</v>
      </c>
      <c r="N79">
        <v>2</v>
      </c>
    </row>
    <row r="80" spans="1:14" x14ac:dyDescent="0.15">
      <c r="A80">
        <v>8078</v>
      </c>
      <c r="B80">
        <v>83</v>
      </c>
      <c r="C80">
        <v>95</v>
      </c>
      <c r="D80">
        <v>106</v>
      </c>
      <c r="E80">
        <v>56</v>
      </c>
      <c r="F80">
        <v>16</v>
      </c>
      <c r="G80">
        <v>61</v>
      </c>
      <c r="H80">
        <v>80</v>
      </c>
      <c r="I80">
        <v>54</v>
      </c>
      <c r="J80">
        <v>15</v>
      </c>
      <c r="K80">
        <v>76</v>
      </c>
      <c r="L80">
        <v>7</v>
      </c>
      <c r="M80">
        <v>24</v>
      </c>
      <c r="N80">
        <v>2</v>
      </c>
    </row>
    <row r="81" spans="1:14" x14ac:dyDescent="0.15">
      <c r="A81">
        <v>8079</v>
      </c>
      <c r="B81">
        <v>80</v>
      </c>
      <c r="C81">
        <v>96</v>
      </c>
      <c r="D81">
        <v>112</v>
      </c>
      <c r="E81">
        <v>54</v>
      </c>
      <c r="F81">
        <v>15</v>
      </c>
      <c r="G81">
        <v>58</v>
      </c>
      <c r="H81">
        <v>76</v>
      </c>
      <c r="I81">
        <v>55</v>
      </c>
      <c r="J81">
        <v>15</v>
      </c>
      <c r="K81">
        <v>83</v>
      </c>
      <c r="L81">
        <v>6</v>
      </c>
      <c r="M81">
        <v>25</v>
      </c>
      <c r="N81">
        <v>2</v>
      </c>
    </row>
    <row r="82" spans="1:14" x14ac:dyDescent="0.15">
      <c r="A82">
        <v>8080</v>
      </c>
      <c r="B82">
        <v>84</v>
      </c>
      <c r="C82">
        <v>93</v>
      </c>
      <c r="D82">
        <v>114</v>
      </c>
      <c r="E82">
        <v>51</v>
      </c>
      <c r="F82">
        <v>11</v>
      </c>
      <c r="G82">
        <v>60</v>
      </c>
      <c r="H82">
        <v>76</v>
      </c>
      <c r="I82">
        <v>59</v>
      </c>
      <c r="J82">
        <v>16</v>
      </c>
      <c r="K82">
        <v>83</v>
      </c>
      <c r="L82">
        <v>8</v>
      </c>
      <c r="M82">
        <v>24</v>
      </c>
      <c r="N82">
        <v>2</v>
      </c>
    </row>
    <row r="83" spans="1:14" x14ac:dyDescent="0.15">
      <c r="A83">
        <v>8081</v>
      </c>
      <c r="B83">
        <v>88</v>
      </c>
      <c r="C83">
        <v>96</v>
      </c>
      <c r="D83">
        <v>116</v>
      </c>
      <c r="E83">
        <v>52</v>
      </c>
      <c r="F83">
        <v>13</v>
      </c>
      <c r="G83">
        <v>66</v>
      </c>
      <c r="H83">
        <v>71</v>
      </c>
      <c r="I83">
        <v>54</v>
      </c>
      <c r="J83">
        <v>14</v>
      </c>
      <c r="K83">
        <v>84</v>
      </c>
      <c r="L83">
        <v>7</v>
      </c>
      <c r="M83">
        <v>26</v>
      </c>
      <c r="N83">
        <v>2</v>
      </c>
    </row>
    <row r="84" spans="1:14" x14ac:dyDescent="0.15">
      <c r="A84">
        <v>8082</v>
      </c>
      <c r="B84">
        <v>85</v>
      </c>
      <c r="C84">
        <v>101</v>
      </c>
      <c r="D84">
        <v>117</v>
      </c>
      <c r="E84">
        <v>53</v>
      </c>
      <c r="F84">
        <v>17</v>
      </c>
      <c r="G84">
        <v>65</v>
      </c>
      <c r="H84">
        <v>72</v>
      </c>
      <c r="I84">
        <v>51</v>
      </c>
      <c r="J84">
        <v>13</v>
      </c>
      <c r="K84">
        <v>87</v>
      </c>
      <c r="L84">
        <v>7</v>
      </c>
      <c r="M84">
        <v>27</v>
      </c>
      <c r="N84">
        <v>2</v>
      </c>
    </row>
    <row r="85" spans="1:14" x14ac:dyDescent="0.15">
      <c r="A85">
        <v>8083</v>
      </c>
      <c r="B85">
        <v>84</v>
      </c>
      <c r="C85">
        <v>96</v>
      </c>
      <c r="D85">
        <v>118</v>
      </c>
      <c r="E85">
        <v>54</v>
      </c>
      <c r="F85">
        <v>16</v>
      </c>
      <c r="G85">
        <v>65</v>
      </c>
      <c r="H85">
        <v>74</v>
      </c>
      <c r="I85">
        <v>52</v>
      </c>
      <c r="J85">
        <v>16</v>
      </c>
      <c r="K85">
        <v>96</v>
      </c>
      <c r="L85">
        <v>6</v>
      </c>
      <c r="M85">
        <v>30</v>
      </c>
      <c r="N85">
        <v>2</v>
      </c>
    </row>
    <row r="86" spans="1:14" x14ac:dyDescent="0.15">
      <c r="A86">
        <v>8084</v>
      </c>
      <c r="B86">
        <v>88</v>
      </c>
      <c r="C86">
        <v>104</v>
      </c>
      <c r="D86">
        <v>122</v>
      </c>
      <c r="E86">
        <v>52</v>
      </c>
      <c r="F86">
        <v>16</v>
      </c>
      <c r="G86">
        <v>62</v>
      </c>
      <c r="H86">
        <v>80</v>
      </c>
      <c r="I86">
        <v>52</v>
      </c>
      <c r="J86">
        <v>15</v>
      </c>
      <c r="K86">
        <v>92</v>
      </c>
      <c r="L86">
        <v>8</v>
      </c>
      <c r="M86">
        <v>30</v>
      </c>
      <c r="N86">
        <v>2</v>
      </c>
    </row>
    <row r="87" spans="1:14" x14ac:dyDescent="0.15">
      <c r="A87">
        <v>8085</v>
      </c>
      <c r="B87">
        <v>86</v>
      </c>
      <c r="C87">
        <v>100</v>
      </c>
      <c r="D87">
        <v>126</v>
      </c>
      <c r="E87">
        <v>54</v>
      </c>
      <c r="F87">
        <v>18</v>
      </c>
      <c r="G87">
        <v>62</v>
      </c>
      <c r="H87">
        <v>82</v>
      </c>
      <c r="I87">
        <v>51</v>
      </c>
      <c r="J87">
        <v>17</v>
      </c>
      <c r="K87">
        <v>92</v>
      </c>
      <c r="L87">
        <v>9</v>
      </c>
      <c r="M87">
        <v>29</v>
      </c>
      <c r="N87">
        <v>1</v>
      </c>
    </row>
    <row r="88" spans="1:14" x14ac:dyDescent="0.15">
      <c r="A88">
        <v>8086</v>
      </c>
      <c r="B88">
        <v>83</v>
      </c>
      <c r="C88">
        <v>99</v>
      </c>
      <c r="D88">
        <v>116</v>
      </c>
      <c r="E88">
        <v>50</v>
      </c>
      <c r="F88">
        <v>20</v>
      </c>
      <c r="G88">
        <v>63</v>
      </c>
      <c r="H88">
        <v>85</v>
      </c>
      <c r="I88">
        <v>48</v>
      </c>
      <c r="J88">
        <v>16</v>
      </c>
      <c r="K88">
        <v>93</v>
      </c>
      <c r="L88">
        <v>8</v>
      </c>
      <c r="M88">
        <v>26</v>
      </c>
      <c r="N88">
        <v>2</v>
      </c>
    </row>
    <row r="89" spans="1:14" x14ac:dyDescent="0.15">
      <c r="A89">
        <v>8087</v>
      </c>
      <c r="B89">
        <v>79</v>
      </c>
      <c r="C89">
        <v>102</v>
      </c>
      <c r="D89">
        <v>108</v>
      </c>
      <c r="E89">
        <v>49</v>
      </c>
      <c r="F89">
        <v>18</v>
      </c>
      <c r="G89">
        <v>58</v>
      </c>
      <c r="H89">
        <v>76</v>
      </c>
      <c r="I89">
        <v>51</v>
      </c>
      <c r="J89">
        <v>20</v>
      </c>
      <c r="K89">
        <v>88</v>
      </c>
      <c r="L89">
        <v>8</v>
      </c>
      <c r="M89">
        <v>27</v>
      </c>
      <c r="N89">
        <v>2</v>
      </c>
    </row>
    <row r="90" spans="1:14" x14ac:dyDescent="0.15">
      <c r="A90">
        <v>8088</v>
      </c>
      <c r="B90">
        <v>80</v>
      </c>
      <c r="C90">
        <v>102</v>
      </c>
      <c r="D90">
        <v>106</v>
      </c>
      <c r="E90">
        <v>54</v>
      </c>
      <c r="F90">
        <v>17</v>
      </c>
      <c r="G90">
        <v>63</v>
      </c>
      <c r="H90">
        <v>75</v>
      </c>
      <c r="I90">
        <v>53</v>
      </c>
      <c r="J90">
        <v>20</v>
      </c>
      <c r="K90">
        <v>80</v>
      </c>
      <c r="L90">
        <v>7</v>
      </c>
      <c r="M90">
        <v>28</v>
      </c>
      <c r="N90">
        <v>2</v>
      </c>
    </row>
    <row r="91" spans="1:14" x14ac:dyDescent="0.15">
      <c r="A91">
        <v>8089</v>
      </c>
      <c r="B91">
        <v>83</v>
      </c>
      <c r="C91">
        <v>97</v>
      </c>
      <c r="D91">
        <v>100</v>
      </c>
      <c r="E91">
        <v>49</v>
      </c>
      <c r="F91">
        <v>18</v>
      </c>
      <c r="G91">
        <v>66</v>
      </c>
      <c r="H91">
        <v>74</v>
      </c>
      <c r="I91">
        <v>56</v>
      </c>
      <c r="J91">
        <v>18</v>
      </c>
      <c r="K91">
        <v>71</v>
      </c>
      <c r="L91">
        <v>7</v>
      </c>
      <c r="M91">
        <v>26</v>
      </c>
      <c r="N91">
        <v>2</v>
      </c>
    </row>
    <row r="92" spans="1:14" x14ac:dyDescent="0.15">
      <c r="A92">
        <v>8090</v>
      </c>
      <c r="B92">
        <v>79</v>
      </c>
      <c r="C92">
        <v>94</v>
      </c>
      <c r="D92">
        <v>91</v>
      </c>
      <c r="E92">
        <v>52</v>
      </c>
      <c r="F92">
        <v>18</v>
      </c>
      <c r="G92">
        <v>61</v>
      </c>
      <c r="H92">
        <v>68</v>
      </c>
      <c r="I92">
        <v>62</v>
      </c>
      <c r="J92">
        <v>20</v>
      </c>
      <c r="K92">
        <v>68</v>
      </c>
      <c r="L92">
        <v>7</v>
      </c>
      <c r="M92">
        <v>21</v>
      </c>
      <c r="N92">
        <v>2</v>
      </c>
    </row>
    <row r="93" spans="1:14" x14ac:dyDescent="0.15">
      <c r="A93">
        <v>8091</v>
      </c>
      <c r="B93">
        <v>76</v>
      </c>
      <c r="C93">
        <v>93</v>
      </c>
      <c r="D93">
        <v>94</v>
      </c>
      <c r="E93">
        <v>56</v>
      </c>
      <c r="F93">
        <v>17</v>
      </c>
      <c r="G93">
        <v>55</v>
      </c>
      <c r="H93">
        <v>70</v>
      </c>
      <c r="I93">
        <v>63</v>
      </c>
      <c r="J93">
        <v>19</v>
      </c>
      <c r="K93">
        <v>62</v>
      </c>
      <c r="L93">
        <v>7</v>
      </c>
      <c r="M93">
        <v>23</v>
      </c>
      <c r="N93">
        <v>2</v>
      </c>
    </row>
    <row r="94" spans="1:14" x14ac:dyDescent="0.15">
      <c r="A94">
        <v>8092</v>
      </c>
      <c r="B94">
        <v>74</v>
      </c>
      <c r="C94">
        <v>94</v>
      </c>
      <c r="D94">
        <v>92</v>
      </c>
      <c r="E94">
        <v>56</v>
      </c>
      <c r="F94">
        <v>15</v>
      </c>
      <c r="G94">
        <v>52</v>
      </c>
      <c r="H94">
        <v>68</v>
      </c>
      <c r="I94">
        <v>62</v>
      </c>
      <c r="J94">
        <v>20</v>
      </c>
      <c r="K94">
        <v>62</v>
      </c>
      <c r="L94">
        <v>9</v>
      </c>
      <c r="M94">
        <v>23</v>
      </c>
      <c r="N94">
        <v>2</v>
      </c>
    </row>
    <row r="95" spans="1:14" x14ac:dyDescent="0.15">
      <c r="A95">
        <v>8093</v>
      </c>
      <c r="B95">
        <v>72</v>
      </c>
      <c r="C95">
        <v>88</v>
      </c>
      <c r="D95">
        <v>101</v>
      </c>
      <c r="E95">
        <v>55</v>
      </c>
      <c r="F95">
        <v>15</v>
      </c>
      <c r="G95">
        <v>52</v>
      </c>
      <c r="H95">
        <v>63</v>
      </c>
      <c r="I95">
        <v>60</v>
      </c>
      <c r="J95">
        <v>23</v>
      </c>
      <c r="K95">
        <v>63</v>
      </c>
      <c r="L95">
        <v>12</v>
      </c>
      <c r="M95">
        <v>21</v>
      </c>
      <c r="N95">
        <v>3</v>
      </c>
    </row>
    <row r="96" spans="1:14" x14ac:dyDescent="0.15">
      <c r="A96">
        <v>8094</v>
      </c>
      <c r="B96">
        <v>65</v>
      </c>
      <c r="C96">
        <v>92</v>
      </c>
      <c r="D96">
        <v>97</v>
      </c>
      <c r="E96">
        <v>51</v>
      </c>
      <c r="F96">
        <v>14</v>
      </c>
      <c r="G96">
        <v>50</v>
      </c>
      <c r="H96">
        <v>63</v>
      </c>
      <c r="I96">
        <v>60</v>
      </c>
      <c r="J96">
        <v>28</v>
      </c>
      <c r="K96">
        <v>63</v>
      </c>
      <c r="L96">
        <v>13</v>
      </c>
      <c r="M96">
        <v>20</v>
      </c>
      <c r="N96">
        <v>4</v>
      </c>
    </row>
    <row r="97" spans="1:15" x14ac:dyDescent="0.15">
      <c r="A97">
        <v>8095</v>
      </c>
      <c r="B97">
        <v>67</v>
      </c>
      <c r="C97">
        <v>91</v>
      </c>
      <c r="D97">
        <v>100</v>
      </c>
      <c r="E97">
        <v>60</v>
      </c>
      <c r="F97">
        <v>15</v>
      </c>
      <c r="G97">
        <v>51</v>
      </c>
      <c r="H97">
        <v>61</v>
      </c>
      <c r="I97">
        <v>60</v>
      </c>
      <c r="J97">
        <v>27</v>
      </c>
      <c r="K97">
        <v>64</v>
      </c>
      <c r="L97">
        <v>14</v>
      </c>
      <c r="M97">
        <v>20</v>
      </c>
      <c r="N97">
        <v>4</v>
      </c>
    </row>
    <row r="98" spans="1:15" x14ac:dyDescent="0.15">
      <c r="A98">
        <v>8096</v>
      </c>
      <c r="B98">
        <v>68</v>
      </c>
      <c r="C98">
        <v>90</v>
      </c>
      <c r="D98">
        <v>104</v>
      </c>
      <c r="E98">
        <v>60</v>
      </c>
      <c r="F98">
        <v>15</v>
      </c>
      <c r="G98">
        <v>51</v>
      </c>
      <c r="H98">
        <v>62</v>
      </c>
      <c r="I98">
        <v>60</v>
      </c>
      <c r="J98">
        <v>26</v>
      </c>
      <c r="K98">
        <v>69</v>
      </c>
      <c r="L98">
        <v>13</v>
      </c>
      <c r="M98">
        <v>22</v>
      </c>
      <c r="N98">
        <v>6</v>
      </c>
    </row>
    <row r="99" spans="1:15" x14ac:dyDescent="0.15">
      <c r="A99">
        <v>8097</v>
      </c>
      <c r="B99">
        <v>71</v>
      </c>
      <c r="C99">
        <v>89</v>
      </c>
      <c r="D99">
        <v>104</v>
      </c>
      <c r="E99">
        <v>53</v>
      </c>
      <c r="F99">
        <v>16</v>
      </c>
      <c r="G99">
        <v>49</v>
      </c>
      <c r="H99">
        <v>60</v>
      </c>
      <c r="I99">
        <v>58</v>
      </c>
      <c r="J99">
        <v>32</v>
      </c>
      <c r="K99">
        <v>59</v>
      </c>
      <c r="L99">
        <v>13</v>
      </c>
      <c r="M99">
        <v>22</v>
      </c>
      <c r="N99">
        <v>6</v>
      </c>
    </row>
    <row r="100" spans="1:15" x14ac:dyDescent="0.15">
      <c r="A100">
        <v>8098</v>
      </c>
      <c r="B100">
        <v>76</v>
      </c>
      <c r="C100">
        <v>91</v>
      </c>
      <c r="D100">
        <v>104</v>
      </c>
      <c r="E100">
        <v>59</v>
      </c>
      <c r="F100">
        <v>17</v>
      </c>
      <c r="G100">
        <v>52</v>
      </c>
      <c r="H100">
        <v>62</v>
      </c>
      <c r="I100">
        <v>59</v>
      </c>
      <c r="J100">
        <v>35</v>
      </c>
      <c r="K100">
        <v>58</v>
      </c>
      <c r="L100">
        <v>10</v>
      </c>
      <c r="M100">
        <v>19</v>
      </c>
      <c r="N100">
        <v>8</v>
      </c>
    </row>
    <row r="101" spans="1:15" x14ac:dyDescent="0.15">
      <c r="A101">
        <v>8099</v>
      </c>
      <c r="B101">
        <v>74</v>
      </c>
      <c r="C101">
        <v>86</v>
      </c>
      <c r="D101">
        <v>103</v>
      </c>
      <c r="E101">
        <v>63</v>
      </c>
      <c r="F101">
        <v>15</v>
      </c>
      <c r="G101">
        <v>51</v>
      </c>
      <c r="H101">
        <v>59</v>
      </c>
      <c r="I101">
        <v>59</v>
      </c>
      <c r="J101">
        <v>36</v>
      </c>
      <c r="K101">
        <v>57</v>
      </c>
      <c r="L101">
        <v>15</v>
      </c>
      <c r="M101">
        <v>15</v>
      </c>
      <c r="N101">
        <v>8</v>
      </c>
    </row>
    <row r="102" spans="1:15" x14ac:dyDescent="0.15">
      <c r="A102">
        <v>8100</v>
      </c>
      <c r="B102">
        <v>71</v>
      </c>
      <c r="C102">
        <v>85</v>
      </c>
      <c r="D102">
        <v>110</v>
      </c>
      <c r="E102">
        <v>65</v>
      </c>
      <c r="F102">
        <v>16</v>
      </c>
      <c r="G102">
        <v>50</v>
      </c>
      <c r="H102">
        <v>57</v>
      </c>
      <c r="I102">
        <v>59</v>
      </c>
      <c r="J102">
        <v>35</v>
      </c>
      <c r="K102">
        <v>58</v>
      </c>
      <c r="L102">
        <v>13</v>
      </c>
      <c r="M102">
        <v>14</v>
      </c>
      <c r="N102">
        <v>10</v>
      </c>
    </row>
    <row r="103" spans="1:15" x14ac:dyDescent="0.15">
      <c r="A103">
        <v>8101</v>
      </c>
      <c r="B103">
        <v>70</v>
      </c>
      <c r="C103">
        <v>82</v>
      </c>
      <c r="D103">
        <v>119</v>
      </c>
      <c r="E103">
        <v>65</v>
      </c>
      <c r="F103">
        <v>15</v>
      </c>
      <c r="G103">
        <v>55</v>
      </c>
      <c r="H103">
        <v>64</v>
      </c>
      <c r="I103">
        <v>59</v>
      </c>
      <c r="J103">
        <v>37</v>
      </c>
      <c r="K103">
        <v>57</v>
      </c>
      <c r="L103">
        <v>14</v>
      </c>
      <c r="M103">
        <v>11</v>
      </c>
      <c r="N103">
        <v>10</v>
      </c>
    </row>
    <row r="104" spans="1:15" x14ac:dyDescent="0.15">
      <c r="A104">
        <v>8102</v>
      </c>
      <c r="B104">
        <v>72</v>
      </c>
      <c r="C104">
        <v>72</v>
      </c>
      <c r="D104">
        <v>125</v>
      </c>
      <c r="E104">
        <v>65</v>
      </c>
      <c r="F104">
        <v>15</v>
      </c>
      <c r="G104">
        <v>53</v>
      </c>
      <c r="H104">
        <v>68</v>
      </c>
      <c r="I104">
        <v>58</v>
      </c>
      <c r="J104">
        <v>38</v>
      </c>
      <c r="K104">
        <v>59</v>
      </c>
      <c r="L104">
        <v>13</v>
      </c>
      <c r="M104">
        <v>11</v>
      </c>
      <c r="N104">
        <v>6</v>
      </c>
    </row>
    <row r="105" spans="1:15" x14ac:dyDescent="0.15">
      <c r="A105">
        <v>8103</v>
      </c>
      <c r="B105">
        <v>70</v>
      </c>
      <c r="C105">
        <v>71</v>
      </c>
      <c r="D105">
        <v>123</v>
      </c>
      <c r="E105">
        <v>66</v>
      </c>
      <c r="F105">
        <v>17</v>
      </c>
      <c r="G105">
        <v>55</v>
      </c>
      <c r="H105">
        <v>67</v>
      </c>
      <c r="I105">
        <v>57</v>
      </c>
      <c r="J105">
        <v>35</v>
      </c>
      <c r="K105">
        <v>55</v>
      </c>
      <c r="L105">
        <v>12</v>
      </c>
      <c r="M105">
        <v>13</v>
      </c>
      <c r="N105">
        <v>6</v>
      </c>
    </row>
    <row r="106" spans="1:15" x14ac:dyDescent="0.15">
      <c r="A106">
        <v>8104</v>
      </c>
      <c r="B106">
        <v>65</v>
      </c>
      <c r="C106">
        <v>71</v>
      </c>
      <c r="D106">
        <v>125</v>
      </c>
      <c r="E106">
        <v>71</v>
      </c>
      <c r="F106">
        <v>18</v>
      </c>
      <c r="G106">
        <v>61</v>
      </c>
      <c r="H106">
        <v>67</v>
      </c>
      <c r="I106">
        <v>57</v>
      </c>
      <c r="J106">
        <v>38</v>
      </c>
      <c r="K106">
        <v>58</v>
      </c>
      <c r="L106">
        <v>13</v>
      </c>
      <c r="M106">
        <v>16</v>
      </c>
      <c r="N106">
        <v>6</v>
      </c>
    </row>
    <row r="107" spans="1:15" x14ac:dyDescent="0.15">
      <c r="A107">
        <v>8105</v>
      </c>
      <c r="B107">
        <v>66</v>
      </c>
      <c r="C107">
        <v>72</v>
      </c>
      <c r="D107">
        <v>130</v>
      </c>
      <c r="E107">
        <v>75</v>
      </c>
      <c r="F107">
        <v>21</v>
      </c>
      <c r="G107">
        <v>61</v>
      </c>
      <c r="H107">
        <v>75</v>
      </c>
      <c r="I107">
        <v>55</v>
      </c>
      <c r="J107">
        <v>41</v>
      </c>
      <c r="K107">
        <v>55</v>
      </c>
      <c r="L107">
        <v>9</v>
      </c>
      <c r="M107">
        <v>14</v>
      </c>
      <c r="N107">
        <v>8</v>
      </c>
    </row>
    <row r="108" spans="1:15" x14ac:dyDescent="0.15">
      <c r="A108">
        <v>8106</v>
      </c>
      <c r="B108">
        <v>60</v>
      </c>
      <c r="C108">
        <v>75</v>
      </c>
      <c r="D108">
        <v>128</v>
      </c>
      <c r="E108">
        <v>82</v>
      </c>
      <c r="F108">
        <v>20</v>
      </c>
      <c r="G108">
        <v>63</v>
      </c>
      <c r="H108">
        <v>75</v>
      </c>
      <c r="I108">
        <v>57</v>
      </c>
      <c r="J108">
        <v>39</v>
      </c>
      <c r="K108">
        <v>48</v>
      </c>
      <c r="L108">
        <v>9</v>
      </c>
      <c r="M108">
        <v>19</v>
      </c>
      <c r="N108">
        <v>7</v>
      </c>
    </row>
    <row r="109" spans="1:15" x14ac:dyDescent="0.15">
      <c r="A109">
        <v>8107</v>
      </c>
      <c r="B109">
        <v>65</v>
      </c>
      <c r="C109">
        <v>77</v>
      </c>
      <c r="D109">
        <v>120</v>
      </c>
      <c r="E109">
        <v>91</v>
      </c>
      <c r="F109">
        <v>20</v>
      </c>
      <c r="G109">
        <v>61</v>
      </c>
      <c r="H109">
        <v>74</v>
      </c>
      <c r="I109">
        <v>56</v>
      </c>
      <c r="J109">
        <v>39</v>
      </c>
      <c r="K109">
        <v>53</v>
      </c>
      <c r="L109">
        <v>10</v>
      </c>
      <c r="M109">
        <v>20</v>
      </c>
      <c r="N109">
        <v>8</v>
      </c>
    </row>
    <row r="110" spans="1:15" x14ac:dyDescent="0.15">
      <c r="A110">
        <v>8108</v>
      </c>
      <c r="B110">
        <v>64</v>
      </c>
      <c r="C110">
        <v>71</v>
      </c>
      <c r="D110">
        <v>119</v>
      </c>
      <c r="E110">
        <v>84</v>
      </c>
      <c r="F110">
        <v>21</v>
      </c>
      <c r="G110">
        <v>63</v>
      </c>
      <c r="H110">
        <v>77</v>
      </c>
      <c r="I110">
        <v>52</v>
      </c>
      <c r="J110">
        <v>42</v>
      </c>
      <c r="K110">
        <v>54</v>
      </c>
      <c r="L110">
        <v>9</v>
      </c>
      <c r="M110">
        <v>18</v>
      </c>
      <c r="N110">
        <v>8</v>
      </c>
    </row>
    <row r="111" spans="1:15" x14ac:dyDescent="0.15">
      <c r="A111">
        <v>8109</v>
      </c>
      <c r="B111">
        <v>64</v>
      </c>
      <c r="C111">
        <v>75</v>
      </c>
      <c r="D111">
        <v>111</v>
      </c>
      <c r="E111">
        <v>89</v>
      </c>
      <c r="F111">
        <v>24</v>
      </c>
      <c r="G111">
        <v>64</v>
      </c>
      <c r="H111">
        <v>76</v>
      </c>
      <c r="I111">
        <v>50</v>
      </c>
      <c r="J111">
        <v>42</v>
      </c>
      <c r="K111">
        <v>52</v>
      </c>
      <c r="L111">
        <v>9</v>
      </c>
      <c r="M111">
        <v>16</v>
      </c>
      <c r="N111">
        <v>7</v>
      </c>
    </row>
    <row r="112" spans="1:15" x14ac:dyDescent="0.15">
      <c r="A112">
        <v>8110</v>
      </c>
      <c r="B112">
        <v>65</v>
      </c>
      <c r="C112">
        <v>74</v>
      </c>
      <c r="D112">
        <v>115</v>
      </c>
      <c r="E112">
        <v>88</v>
      </c>
      <c r="F112">
        <v>25</v>
      </c>
      <c r="G112">
        <v>66</v>
      </c>
      <c r="H112">
        <v>74</v>
      </c>
      <c r="I112">
        <v>48</v>
      </c>
      <c r="J112">
        <v>41</v>
      </c>
      <c r="K112">
        <v>54</v>
      </c>
      <c r="L112">
        <v>7</v>
      </c>
      <c r="M112">
        <v>16</v>
      </c>
      <c r="N112">
        <v>8</v>
      </c>
      <c r="O112">
        <v>1</v>
      </c>
    </row>
    <row r="113" spans="1:15" x14ac:dyDescent="0.15">
      <c r="A113">
        <v>8111</v>
      </c>
      <c r="B113">
        <v>68</v>
      </c>
      <c r="C113">
        <v>71</v>
      </c>
      <c r="D113">
        <v>114</v>
      </c>
      <c r="E113">
        <v>87</v>
      </c>
      <c r="F113">
        <v>23</v>
      </c>
      <c r="G113">
        <v>70</v>
      </c>
      <c r="H113">
        <v>72</v>
      </c>
      <c r="I113">
        <v>48</v>
      </c>
      <c r="J113">
        <v>37</v>
      </c>
      <c r="K113">
        <v>51</v>
      </c>
      <c r="L113">
        <v>7</v>
      </c>
      <c r="M113">
        <v>18</v>
      </c>
      <c r="N113">
        <v>7</v>
      </c>
      <c r="O113">
        <v>1</v>
      </c>
    </row>
    <row r="114" spans="1:15" x14ac:dyDescent="0.15">
      <c r="A114">
        <v>8112</v>
      </c>
      <c r="B114">
        <v>70</v>
      </c>
      <c r="C114">
        <v>72</v>
      </c>
      <c r="D114">
        <v>118</v>
      </c>
      <c r="E114">
        <v>86</v>
      </c>
      <c r="F114">
        <v>22</v>
      </c>
      <c r="G114">
        <v>67</v>
      </c>
      <c r="H114">
        <v>70</v>
      </c>
      <c r="I114">
        <v>49</v>
      </c>
      <c r="J114">
        <v>41</v>
      </c>
      <c r="K114">
        <v>53</v>
      </c>
      <c r="L114">
        <v>5</v>
      </c>
      <c r="M114">
        <v>18</v>
      </c>
      <c r="N114">
        <v>7</v>
      </c>
      <c r="O114">
        <v>2</v>
      </c>
    </row>
    <row r="115" spans="1:15" x14ac:dyDescent="0.15">
      <c r="A115">
        <v>8113</v>
      </c>
      <c r="B115">
        <v>72</v>
      </c>
      <c r="C115">
        <v>71</v>
      </c>
      <c r="D115">
        <v>123</v>
      </c>
      <c r="E115">
        <v>80</v>
      </c>
      <c r="F115">
        <v>19</v>
      </c>
      <c r="G115">
        <v>62</v>
      </c>
      <c r="H115">
        <v>70</v>
      </c>
      <c r="I115">
        <v>50</v>
      </c>
      <c r="J115">
        <v>41</v>
      </c>
      <c r="K115">
        <v>53</v>
      </c>
      <c r="L115">
        <v>5</v>
      </c>
      <c r="M115">
        <v>19</v>
      </c>
      <c r="N115">
        <v>8</v>
      </c>
      <c r="O115">
        <v>2</v>
      </c>
    </row>
    <row r="116" spans="1:15" x14ac:dyDescent="0.15">
      <c r="A116">
        <v>8114</v>
      </c>
      <c r="B116">
        <v>75</v>
      </c>
      <c r="C116">
        <v>67</v>
      </c>
      <c r="D116">
        <v>126</v>
      </c>
      <c r="E116">
        <v>81</v>
      </c>
      <c r="F116">
        <v>21</v>
      </c>
      <c r="G116">
        <v>64</v>
      </c>
      <c r="H116">
        <v>77</v>
      </c>
      <c r="I116">
        <v>53</v>
      </c>
      <c r="J116">
        <v>41</v>
      </c>
      <c r="K116">
        <v>55</v>
      </c>
      <c r="L116">
        <v>8</v>
      </c>
      <c r="M116">
        <v>21</v>
      </c>
      <c r="N116">
        <v>9</v>
      </c>
      <c r="O116">
        <v>3</v>
      </c>
    </row>
    <row r="117" spans="1:15" x14ac:dyDescent="0.15">
      <c r="A117">
        <v>8115</v>
      </c>
      <c r="B117">
        <v>70</v>
      </c>
      <c r="C117">
        <v>67</v>
      </c>
      <c r="D117">
        <v>126</v>
      </c>
      <c r="E117">
        <v>81</v>
      </c>
      <c r="F117">
        <v>16</v>
      </c>
      <c r="G117">
        <v>63</v>
      </c>
      <c r="H117">
        <v>80</v>
      </c>
      <c r="I117">
        <v>53</v>
      </c>
      <c r="J117">
        <v>40</v>
      </c>
      <c r="K117">
        <v>58</v>
      </c>
      <c r="L117">
        <v>7</v>
      </c>
      <c r="M117">
        <v>19</v>
      </c>
      <c r="N117">
        <v>7</v>
      </c>
      <c r="O117">
        <v>4</v>
      </c>
    </row>
    <row r="118" spans="1:15" x14ac:dyDescent="0.15">
      <c r="A118">
        <v>8116</v>
      </c>
      <c r="B118">
        <v>75</v>
      </c>
      <c r="C118">
        <v>74</v>
      </c>
      <c r="D118">
        <v>125</v>
      </c>
      <c r="E118">
        <v>79</v>
      </c>
      <c r="F118">
        <v>19</v>
      </c>
      <c r="G118">
        <v>65</v>
      </c>
      <c r="H118">
        <v>79</v>
      </c>
      <c r="I118">
        <v>60</v>
      </c>
      <c r="J118">
        <v>38</v>
      </c>
      <c r="K118">
        <v>52</v>
      </c>
      <c r="L118">
        <v>8</v>
      </c>
      <c r="M118">
        <v>21</v>
      </c>
      <c r="N118">
        <v>8</v>
      </c>
      <c r="O118">
        <v>3</v>
      </c>
    </row>
    <row r="119" spans="1:15" x14ac:dyDescent="0.15">
      <c r="A119">
        <v>8117</v>
      </c>
      <c r="B119">
        <v>73</v>
      </c>
      <c r="C119">
        <v>77</v>
      </c>
      <c r="D119">
        <v>129</v>
      </c>
      <c r="E119">
        <v>73</v>
      </c>
      <c r="F119">
        <v>19</v>
      </c>
      <c r="G119">
        <v>71</v>
      </c>
      <c r="H119">
        <v>72</v>
      </c>
      <c r="I119">
        <v>59</v>
      </c>
      <c r="J119">
        <v>40</v>
      </c>
      <c r="K119">
        <v>50</v>
      </c>
      <c r="L119">
        <v>7</v>
      </c>
      <c r="M119">
        <v>24</v>
      </c>
      <c r="N119">
        <v>7</v>
      </c>
      <c r="O119">
        <v>3</v>
      </c>
    </row>
    <row r="120" spans="1:15" x14ac:dyDescent="0.15">
      <c r="A120">
        <v>8118</v>
      </c>
      <c r="B120">
        <v>68</v>
      </c>
      <c r="C120">
        <v>74</v>
      </c>
      <c r="D120">
        <v>129</v>
      </c>
      <c r="E120">
        <v>67</v>
      </c>
      <c r="F120">
        <v>19</v>
      </c>
      <c r="G120">
        <v>66</v>
      </c>
      <c r="H120">
        <v>76</v>
      </c>
      <c r="I120">
        <v>59</v>
      </c>
      <c r="J120">
        <v>44</v>
      </c>
      <c r="K120">
        <v>50</v>
      </c>
      <c r="L120">
        <v>7</v>
      </c>
      <c r="M120">
        <v>27</v>
      </c>
      <c r="N120">
        <v>8</v>
      </c>
      <c r="O120">
        <v>3</v>
      </c>
    </row>
    <row r="121" spans="1:15" x14ac:dyDescent="0.15">
      <c r="A121">
        <v>8119</v>
      </c>
      <c r="B121">
        <v>66</v>
      </c>
      <c r="C121">
        <v>65</v>
      </c>
      <c r="D121">
        <v>133</v>
      </c>
      <c r="E121">
        <v>73</v>
      </c>
      <c r="F121">
        <v>20</v>
      </c>
      <c r="G121">
        <v>65</v>
      </c>
      <c r="H121">
        <v>76</v>
      </c>
      <c r="I121">
        <v>60</v>
      </c>
      <c r="J121">
        <v>44</v>
      </c>
      <c r="K121">
        <v>55</v>
      </c>
      <c r="L121">
        <v>8</v>
      </c>
      <c r="M121">
        <v>29</v>
      </c>
      <c r="N121">
        <v>8</v>
      </c>
      <c r="O121">
        <v>4</v>
      </c>
    </row>
    <row r="122" spans="1:15" x14ac:dyDescent="0.15">
      <c r="A122">
        <v>8120</v>
      </c>
      <c r="B122">
        <v>62</v>
      </c>
      <c r="C122">
        <v>66</v>
      </c>
      <c r="D122">
        <v>139</v>
      </c>
      <c r="E122">
        <v>75</v>
      </c>
      <c r="F122">
        <v>20</v>
      </c>
      <c r="G122">
        <v>62</v>
      </c>
      <c r="H122">
        <v>75</v>
      </c>
      <c r="I122">
        <v>57</v>
      </c>
      <c r="J122">
        <v>41</v>
      </c>
      <c r="K122">
        <v>62</v>
      </c>
      <c r="L122">
        <v>9</v>
      </c>
      <c r="M122">
        <v>27</v>
      </c>
      <c r="N122">
        <v>9</v>
      </c>
      <c r="O122">
        <v>5</v>
      </c>
    </row>
    <row r="123" spans="1:15" x14ac:dyDescent="0.15">
      <c r="A123">
        <v>8121</v>
      </c>
      <c r="B123">
        <v>60</v>
      </c>
      <c r="C123">
        <v>61</v>
      </c>
      <c r="D123">
        <v>138</v>
      </c>
      <c r="E123">
        <v>76</v>
      </c>
      <c r="F123">
        <v>18</v>
      </c>
      <c r="G123">
        <v>57</v>
      </c>
      <c r="H123">
        <v>76</v>
      </c>
      <c r="I123">
        <v>54</v>
      </c>
      <c r="J123">
        <v>43</v>
      </c>
      <c r="K123">
        <v>64</v>
      </c>
      <c r="L123">
        <v>8</v>
      </c>
      <c r="M123">
        <v>25</v>
      </c>
      <c r="N123">
        <v>9</v>
      </c>
      <c r="O123">
        <v>5</v>
      </c>
    </row>
    <row r="124" spans="1:15" x14ac:dyDescent="0.15">
      <c r="A124">
        <v>8122</v>
      </c>
      <c r="B124">
        <v>61</v>
      </c>
      <c r="C124">
        <v>59</v>
      </c>
      <c r="D124">
        <v>135</v>
      </c>
      <c r="E124">
        <v>80</v>
      </c>
      <c r="F124">
        <v>16</v>
      </c>
      <c r="G124">
        <v>57</v>
      </c>
      <c r="H124">
        <v>71</v>
      </c>
      <c r="I124">
        <v>47</v>
      </c>
      <c r="J124">
        <v>44</v>
      </c>
      <c r="K124">
        <v>60</v>
      </c>
      <c r="L124">
        <v>9</v>
      </c>
      <c r="M124">
        <v>20</v>
      </c>
      <c r="N124">
        <v>7</v>
      </c>
      <c r="O124">
        <v>5</v>
      </c>
    </row>
    <row r="125" spans="1:15" x14ac:dyDescent="0.15">
      <c r="A125">
        <v>8123</v>
      </c>
      <c r="B125">
        <v>59</v>
      </c>
      <c r="C125">
        <v>62</v>
      </c>
      <c r="D125">
        <v>130</v>
      </c>
      <c r="E125">
        <v>85</v>
      </c>
      <c r="F125">
        <v>18</v>
      </c>
      <c r="G125">
        <v>59</v>
      </c>
      <c r="H125">
        <v>70</v>
      </c>
      <c r="I125">
        <v>50</v>
      </c>
      <c r="J125">
        <v>51</v>
      </c>
      <c r="K125">
        <v>59</v>
      </c>
      <c r="L125">
        <v>10</v>
      </c>
      <c r="M125">
        <v>19</v>
      </c>
      <c r="N125">
        <v>8</v>
      </c>
      <c r="O125">
        <v>5</v>
      </c>
    </row>
    <row r="126" spans="1:15" x14ac:dyDescent="0.15">
      <c r="A126">
        <v>8124</v>
      </c>
      <c r="B126">
        <v>49</v>
      </c>
      <c r="C126">
        <v>67</v>
      </c>
      <c r="D126">
        <v>126</v>
      </c>
      <c r="E126">
        <v>88</v>
      </c>
      <c r="F126">
        <v>16</v>
      </c>
      <c r="G126">
        <v>59</v>
      </c>
      <c r="H126">
        <v>72</v>
      </c>
      <c r="I126">
        <v>55</v>
      </c>
      <c r="J126">
        <v>59</v>
      </c>
      <c r="K126">
        <v>59</v>
      </c>
      <c r="L126">
        <v>12</v>
      </c>
      <c r="M126">
        <v>18</v>
      </c>
      <c r="N126">
        <v>8</v>
      </c>
      <c r="O126">
        <v>6</v>
      </c>
    </row>
    <row r="127" spans="1:15" x14ac:dyDescent="0.15">
      <c r="A127">
        <v>8125</v>
      </c>
      <c r="B127">
        <v>48</v>
      </c>
      <c r="C127">
        <v>63</v>
      </c>
      <c r="D127">
        <v>126</v>
      </c>
      <c r="E127">
        <v>82</v>
      </c>
      <c r="F127">
        <v>14</v>
      </c>
      <c r="G127">
        <v>57</v>
      </c>
      <c r="H127">
        <v>76</v>
      </c>
      <c r="I127">
        <v>59</v>
      </c>
      <c r="J127">
        <v>64</v>
      </c>
      <c r="K127">
        <v>52</v>
      </c>
      <c r="L127">
        <v>13</v>
      </c>
      <c r="M127">
        <v>16</v>
      </c>
      <c r="N127">
        <v>9</v>
      </c>
      <c r="O127">
        <v>8</v>
      </c>
    </row>
    <row r="128" spans="1:15" x14ac:dyDescent="0.15">
      <c r="A128">
        <v>8126</v>
      </c>
      <c r="B128">
        <v>49</v>
      </c>
      <c r="C128">
        <v>66</v>
      </c>
      <c r="D128">
        <v>122</v>
      </c>
      <c r="E128">
        <v>82</v>
      </c>
      <c r="F128">
        <v>16</v>
      </c>
      <c r="G128">
        <v>53</v>
      </c>
      <c r="H128">
        <v>69</v>
      </c>
      <c r="I128">
        <v>58</v>
      </c>
      <c r="J128">
        <v>68</v>
      </c>
      <c r="K128">
        <v>49</v>
      </c>
      <c r="L128">
        <v>12</v>
      </c>
      <c r="M128">
        <v>19</v>
      </c>
      <c r="N128">
        <v>10</v>
      </c>
      <c r="O128">
        <v>10</v>
      </c>
    </row>
    <row r="129" spans="1:15" x14ac:dyDescent="0.15">
      <c r="A129">
        <v>8127</v>
      </c>
      <c r="B129">
        <v>47</v>
      </c>
      <c r="C129">
        <v>61</v>
      </c>
      <c r="D129">
        <v>124</v>
      </c>
      <c r="E129">
        <v>82</v>
      </c>
      <c r="F129">
        <v>14</v>
      </c>
      <c r="G129">
        <v>58</v>
      </c>
      <c r="H129">
        <v>67</v>
      </c>
      <c r="I129">
        <v>57</v>
      </c>
      <c r="J129">
        <v>68</v>
      </c>
      <c r="K129">
        <v>52</v>
      </c>
      <c r="L129">
        <v>11</v>
      </c>
      <c r="M129">
        <v>22</v>
      </c>
      <c r="N129">
        <v>8</v>
      </c>
      <c r="O129">
        <v>11</v>
      </c>
    </row>
    <row r="130" spans="1:15" x14ac:dyDescent="0.15">
      <c r="A130">
        <v>8128</v>
      </c>
      <c r="B130">
        <v>45</v>
      </c>
      <c r="C130">
        <v>57</v>
      </c>
      <c r="D130">
        <v>117</v>
      </c>
      <c r="E130">
        <v>83</v>
      </c>
      <c r="F130">
        <v>13</v>
      </c>
      <c r="G130">
        <v>59</v>
      </c>
      <c r="H130">
        <v>71</v>
      </c>
      <c r="I130">
        <v>61</v>
      </c>
      <c r="J130">
        <v>68</v>
      </c>
      <c r="K130">
        <v>52</v>
      </c>
      <c r="L130">
        <v>14</v>
      </c>
      <c r="M130">
        <v>20</v>
      </c>
      <c r="N130">
        <v>6</v>
      </c>
      <c r="O130">
        <v>11</v>
      </c>
    </row>
    <row r="131" spans="1:15" x14ac:dyDescent="0.15">
      <c r="A131">
        <v>8129</v>
      </c>
      <c r="B131">
        <v>43</v>
      </c>
      <c r="C131">
        <v>59</v>
      </c>
      <c r="D131">
        <v>119</v>
      </c>
      <c r="E131">
        <v>87</v>
      </c>
      <c r="F131">
        <v>11</v>
      </c>
      <c r="G131">
        <v>56</v>
      </c>
      <c r="H131">
        <v>71</v>
      </c>
      <c r="I131">
        <v>57</v>
      </c>
      <c r="J131">
        <v>65</v>
      </c>
      <c r="K131">
        <v>48</v>
      </c>
      <c r="L131">
        <v>14</v>
      </c>
      <c r="M131">
        <v>21</v>
      </c>
      <c r="N131">
        <v>4</v>
      </c>
      <c r="O131">
        <v>13</v>
      </c>
    </row>
    <row r="132" spans="1:15" x14ac:dyDescent="0.15">
      <c r="A132">
        <v>8130</v>
      </c>
      <c r="B132">
        <v>37</v>
      </c>
      <c r="C132">
        <v>60</v>
      </c>
      <c r="D132">
        <v>114</v>
      </c>
      <c r="E132">
        <v>88</v>
      </c>
      <c r="F132">
        <v>9</v>
      </c>
      <c r="G132">
        <v>57</v>
      </c>
      <c r="H132">
        <v>71</v>
      </c>
      <c r="I132">
        <v>57</v>
      </c>
      <c r="J132">
        <v>65</v>
      </c>
      <c r="K132">
        <v>52</v>
      </c>
      <c r="L132">
        <v>14</v>
      </c>
      <c r="M132">
        <v>17</v>
      </c>
      <c r="N132">
        <v>4</v>
      </c>
      <c r="O132">
        <v>13</v>
      </c>
    </row>
    <row r="133" spans="1:15" x14ac:dyDescent="0.15">
      <c r="A133">
        <v>8131</v>
      </c>
      <c r="B133">
        <v>40</v>
      </c>
      <c r="C133">
        <v>62</v>
      </c>
      <c r="D133">
        <v>114</v>
      </c>
      <c r="E133">
        <v>89</v>
      </c>
      <c r="F133">
        <v>8</v>
      </c>
      <c r="G133">
        <v>51</v>
      </c>
      <c r="H133">
        <v>64</v>
      </c>
      <c r="I133">
        <v>53</v>
      </c>
      <c r="J133">
        <v>65</v>
      </c>
      <c r="K133">
        <v>49</v>
      </c>
      <c r="L133">
        <v>11</v>
      </c>
      <c r="M133">
        <v>16</v>
      </c>
      <c r="N133">
        <v>5</v>
      </c>
      <c r="O133">
        <v>14</v>
      </c>
    </row>
    <row r="134" spans="1:15" x14ac:dyDescent="0.15">
      <c r="A134">
        <v>8132</v>
      </c>
      <c r="B134">
        <v>47</v>
      </c>
      <c r="C134">
        <v>62</v>
      </c>
      <c r="D134">
        <v>112</v>
      </c>
      <c r="E134">
        <v>94</v>
      </c>
      <c r="F134">
        <v>8</v>
      </c>
      <c r="G134">
        <v>52</v>
      </c>
      <c r="H134">
        <v>64</v>
      </c>
      <c r="I134">
        <v>57</v>
      </c>
      <c r="J134">
        <v>59</v>
      </c>
      <c r="K134">
        <v>46</v>
      </c>
      <c r="L134">
        <v>11</v>
      </c>
      <c r="M134">
        <v>21</v>
      </c>
      <c r="N134">
        <v>5</v>
      </c>
      <c r="O134">
        <v>13</v>
      </c>
    </row>
    <row r="135" spans="1:15" x14ac:dyDescent="0.15">
      <c r="A135">
        <v>8133</v>
      </c>
      <c r="B135">
        <v>53</v>
      </c>
      <c r="C135">
        <v>64</v>
      </c>
      <c r="D135">
        <v>107</v>
      </c>
      <c r="E135">
        <v>91</v>
      </c>
      <c r="F135">
        <v>8</v>
      </c>
      <c r="G135">
        <v>54</v>
      </c>
      <c r="H135">
        <v>64</v>
      </c>
      <c r="I135">
        <v>60</v>
      </c>
      <c r="J135">
        <v>54</v>
      </c>
      <c r="K135">
        <v>47</v>
      </c>
      <c r="L135">
        <v>14</v>
      </c>
      <c r="M135">
        <v>21</v>
      </c>
      <c r="N135">
        <v>5</v>
      </c>
      <c r="O135">
        <v>13</v>
      </c>
    </row>
    <row r="136" spans="1:15" x14ac:dyDescent="0.15">
      <c r="A136">
        <v>8134</v>
      </c>
      <c r="B136">
        <v>59</v>
      </c>
      <c r="C136">
        <v>62</v>
      </c>
      <c r="D136">
        <v>107</v>
      </c>
      <c r="E136">
        <v>95</v>
      </c>
      <c r="F136">
        <v>7</v>
      </c>
      <c r="G136">
        <v>52</v>
      </c>
      <c r="H136">
        <v>63</v>
      </c>
      <c r="I136">
        <v>57</v>
      </c>
      <c r="J136">
        <v>55</v>
      </c>
      <c r="K136">
        <v>47</v>
      </c>
      <c r="L136">
        <v>13</v>
      </c>
      <c r="M136">
        <v>21</v>
      </c>
      <c r="N136">
        <v>4</v>
      </c>
      <c r="O136">
        <v>13</v>
      </c>
    </row>
    <row r="137" spans="1:15" x14ac:dyDescent="0.15">
      <c r="A137">
        <v>8135</v>
      </c>
      <c r="B137">
        <v>66</v>
      </c>
      <c r="C137">
        <v>68</v>
      </c>
      <c r="D137">
        <v>103</v>
      </c>
      <c r="E137">
        <v>99</v>
      </c>
      <c r="F137">
        <v>7</v>
      </c>
      <c r="G137">
        <v>56</v>
      </c>
      <c r="H137">
        <v>64</v>
      </c>
      <c r="I137">
        <v>57</v>
      </c>
      <c r="J137">
        <v>63</v>
      </c>
      <c r="K137">
        <v>45</v>
      </c>
      <c r="L137">
        <v>13</v>
      </c>
      <c r="M137">
        <v>18</v>
      </c>
      <c r="N137">
        <v>4</v>
      </c>
      <c r="O137">
        <v>11</v>
      </c>
    </row>
    <row r="138" spans="1:15" x14ac:dyDescent="0.15">
      <c r="A138">
        <v>8136</v>
      </c>
      <c r="B138">
        <v>63</v>
      </c>
      <c r="C138">
        <v>66</v>
      </c>
      <c r="D138">
        <v>101</v>
      </c>
      <c r="E138">
        <v>100</v>
      </c>
      <c r="F138">
        <v>5</v>
      </c>
      <c r="G138">
        <v>55</v>
      </c>
      <c r="H138">
        <v>66</v>
      </c>
      <c r="I138">
        <v>57</v>
      </c>
      <c r="J138">
        <v>63</v>
      </c>
      <c r="K138">
        <v>48</v>
      </c>
      <c r="L138">
        <v>14</v>
      </c>
      <c r="M138">
        <v>19</v>
      </c>
      <c r="N138">
        <v>4</v>
      </c>
      <c r="O138">
        <v>12</v>
      </c>
    </row>
    <row r="139" spans="1:15" x14ac:dyDescent="0.15">
      <c r="A139">
        <v>8137</v>
      </c>
      <c r="B139">
        <v>67</v>
      </c>
      <c r="C139">
        <v>62</v>
      </c>
      <c r="D139">
        <v>102</v>
      </c>
      <c r="E139">
        <v>100</v>
      </c>
      <c r="F139">
        <v>4</v>
      </c>
      <c r="G139">
        <v>56</v>
      </c>
      <c r="H139">
        <v>66</v>
      </c>
      <c r="I139">
        <v>56</v>
      </c>
      <c r="J139">
        <v>64</v>
      </c>
      <c r="K139">
        <v>49</v>
      </c>
      <c r="L139">
        <v>13</v>
      </c>
      <c r="M139">
        <v>20</v>
      </c>
      <c r="N139">
        <v>5</v>
      </c>
      <c r="O139">
        <v>10</v>
      </c>
    </row>
    <row r="140" spans="1:15" x14ac:dyDescent="0.15">
      <c r="A140">
        <v>8138</v>
      </c>
      <c r="B140">
        <v>67</v>
      </c>
      <c r="C140">
        <v>63</v>
      </c>
      <c r="D140">
        <v>110</v>
      </c>
      <c r="E140">
        <v>101</v>
      </c>
      <c r="F140">
        <v>3</v>
      </c>
      <c r="G140">
        <v>47</v>
      </c>
      <c r="H140">
        <v>64</v>
      </c>
      <c r="I140">
        <v>62</v>
      </c>
      <c r="J140">
        <v>62</v>
      </c>
      <c r="K140">
        <v>49</v>
      </c>
      <c r="L140">
        <v>12</v>
      </c>
      <c r="M140">
        <v>21</v>
      </c>
      <c r="N140">
        <v>5</v>
      </c>
      <c r="O140">
        <v>11</v>
      </c>
    </row>
    <row r="141" spans="1:15" x14ac:dyDescent="0.15">
      <c r="A141">
        <v>8139</v>
      </c>
      <c r="B141">
        <v>62</v>
      </c>
      <c r="C141">
        <v>63</v>
      </c>
      <c r="D141">
        <v>102</v>
      </c>
      <c r="E141">
        <v>98</v>
      </c>
      <c r="F141">
        <v>3</v>
      </c>
      <c r="G141">
        <v>46</v>
      </c>
      <c r="H141">
        <v>62</v>
      </c>
      <c r="I141">
        <v>59</v>
      </c>
      <c r="J141">
        <v>61</v>
      </c>
      <c r="K141">
        <v>48</v>
      </c>
      <c r="L141">
        <v>10</v>
      </c>
      <c r="M141">
        <v>21</v>
      </c>
      <c r="N141">
        <v>5</v>
      </c>
      <c r="O141">
        <v>11</v>
      </c>
    </row>
    <row r="142" spans="1:15" x14ac:dyDescent="0.15">
      <c r="A142">
        <v>8140</v>
      </c>
      <c r="B142">
        <v>66</v>
      </c>
      <c r="C142">
        <v>62</v>
      </c>
      <c r="D142">
        <v>99</v>
      </c>
      <c r="E142">
        <v>97</v>
      </c>
      <c r="F142">
        <v>3</v>
      </c>
      <c r="G142">
        <v>42</v>
      </c>
      <c r="H142">
        <v>59</v>
      </c>
      <c r="I142">
        <v>60</v>
      </c>
      <c r="J142">
        <v>64</v>
      </c>
      <c r="K142">
        <v>45</v>
      </c>
      <c r="L142">
        <v>11</v>
      </c>
      <c r="M142">
        <v>18</v>
      </c>
      <c r="N142">
        <v>5</v>
      </c>
      <c r="O142">
        <v>11</v>
      </c>
    </row>
    <row r="143" spans="1:15" x14ac:dyDescent="0.15">
      <c r="A143">
        <v>8141</v>
      </c>
      <c r="B143">
        <v>71</v>
      </c>
      <c r="C143">
        <v>63</v>
      </c>
      <c r="D143">
        <v>95</v>
      </c>
      <c r="E143">
        <v>97</v>
      </c>
      <c r="F143">
        <v>2</v>
      </c>
      <c r="G143">
        <v>42</v>
      </c>
      <c r="H143">
        <v>61</v>
      </c>
      <c r="I143">
        <v>60</v>
      </c>
      <c r="J143">
        <v>63</v>
      </c>
      <c r="K143">
        <v>49</v>
      </c>
      <c r="L143">
        <v>12</v>
      </c>
      <c r="M143">
        <v>21</v>
      </c>
      <c r="N143">
        <v>5</v>
      </c>
      <c r="O143">
        <v>13</v>
      </c>
    </row>
    <row r="144" spans="1:15" x14ac:dyDescent="0.15">
      <c r="A144">
        <v>8142</v>
      </c>
      <c r="B144">
        <v>75</v>
      </c>
      <c r="C144">
        <v>56</v>
      </c>
      <c r="D144">
        <v>96</v>
      </c>
      <c r="E144">
        <v>106</v>
      </c>
      <c r="F144">
        <v>1</v>
      </c>
      <c r="G144">
        <v>41</v>
      </c>
      <c r="H144">
        <v>63</v>
      </c>
      <c r="I144">
        <v>64</v>
      </c>
      <c r="J144">
        <v>63</v>
      </c>
      <c r="K144">
        <v>51</v>
      </c>
      <c r="L144">
        <v>13</v>
      </c>
      <c r="M144">
        <v>18</v>
      </c>
      <c r="N144">
        <v>8</v>
      </c>
      <c r="O144">
        <v>12</v>
      </c>
    </row>
    <row r="145" spans="1:16" x14ac:dyDescent="0.15">
      <c r="A145">
        <v>8143</v>
      </c>
      <c r="B145">
        <v>70</v>
      </c>
      <c r="C145">
        <v>55</v>
      </c>
      <c r="D145">
        <v>97</v>
      </c>
      <c r="E145">
        <v>101</v>
      </c>
      <c r="F145">
        <v>1</v>
      </c>
      <c r="G145">
        <v>37</v>
      </c>
      <c r="H145">
        <v>62</v>
      </c>
      <c r="I145">
        <v>62</v>
      </c>
      <c r="J145">
        <v>67</v>
      </c>
      <c r="K145">
        <v>54</v>
      </c>
      <c r="L145">
        <v>13</v>
      </c>
      <c r="M145">
        <v>18</v>
      </c>
      <c r="N145">
        <v>7</v>
      </c>
      <c r="O145">
        <v>15</v>
      </c>
    </row>
    <row r="146" spans="1:16" x14ac:dyDescent="0.15">
      <c r="A146">
        <v>8144</v>
      </c>
      <c r="B146">
        <v>72</v>
      </c>
      <c r="C146">
        <v>53</v>
      </c>
      <c r="D146">
        <v>100</v>
      </c>
      <c r="E146">
        <v>95</v>
      </c>
      <c r="F146">
        <v>1</v>
      </c>
      <c r="G146">
        <v>43</v>
      </c>
      <c r="H146">
        <v>64</v>
      </c>
      <c r="I146">
        <v>63</v>
      </c>
      <c r="J146">
        <v>64</v>
      </c>
      <c r="K146">
        <v>55</v>
      </c>
      <c r="L146">
        <v>14</v>
      </c>
      <c r="M146">
        <v>19</v>
      </c>
      <c r="N146">
        <v>8</v>
      </c>
      <c r="O146">
        <v>14</v>
      </c>
    </row>
    <row r="147" spans="1:16" x14ac:dyDescent="0.15">
      <c r="A147">
        <v>8145</v>
      </c>
      <c r="B147">
        <v>73</v>
      </c>
      <c r="C147">
        <v>53</v>
      </c>
      <c r="D147">
        <v>102</v>
      </c>
      <c r="E147">
        <v>95</v>
      </c>
      <c r="F147">
        <v>2</v>
      </c>
      <c r="G147">
        <v>44</v>
      </c>
      <c r="H147">
        <v>64</v>
      </c>
      <c r="I147">
        <v>66</v>
      </c>
      <c r="J147">
        <v>63</v>
      </c>
      <c r="K147">
        <v>59</v>
      </c>
      <c r="L147">
        <v>14</v>
      </c>
      <c r="M147">
        <v>21</v>
      </c>
      <c r="N147">
        <v>11</v>
      </c>
      <c r="O147">
        <v>17</v>
      </c>
    </row>
    <row r="148" spans="1:16" x14ac:dyDescent="0.15">
      <c r="A148">
        <v>8146</v>
      </c>
      <c r="B148">
        <v>76</v>
      </c>
      <c r="C148">
        <v>55</v>
      </c>
      <c r="D148">
        <v>100</v>
      </c>
      <c r="E148">
        <v>99</v>
      </c>
      <c r="F148">
        <v>2</v>
      </c>
      <c r="G148">
        <v>41</v>
      </c>
      <c r="H148">
        <v>69</v>
      </c>
      <c r="I148">
        <v>69</v>
      </c>
      <c r="J148">
        <v>62</v>
      </c>
      <c r="K148">
        <v>62</v>
      </c>
      <c r="L148">
        <v>15</v>
      </c>
      <c r="M148">
        <v>20</v>
      </c>
      <c r="N148">
        <v>12</v>
      </c>
      <c r="O148">
        <v>17</v>
      </c>
      <c r="P148">
        <v>1</v>
      </c>
    </row>
    <row r="149" spans="1:16" x14ac:dyDescent="0.15">
      <c r="A149">
        <v>8147</v>
      </c>
      <c r="B149">
        <v>78</v>
      </c>
      <c r="C149">
        <v>60</v>
      </c>
      <c r="D149">
        <v>97</v>
      </c>
      <c r="E149">
        <v>95</v>
      </c>
      <c r="F149">
        <v>2</v>
      </c>
      <c r="G149">
        <v>41</v>
      </c>
      <c r="H149">
        <v>67</v>
      </c>
      <c r="I149">
        <v>66</v>
      </c>
      <c r="J149">
        <v>62</v>
      </c>
      <c r="K149">
        <v>64</v>
      </c>
      <c r="L149">
        <v>17</v>
      </c>
      <c r="M149">
        <v>23</v>
      </c>
      <c r="N149">
        <v>9</v>
      </c>
      <c r="O149">
        <v>20</v>
      </c>
      <c r="P149">
        <v>2</v>
      </c>
    </row>
    <row r="150" spans="1:16" x14ac:dyDescent="0.15">
      <c r="A150">
        <v>8148</v>
      </c>
      <c r="B150">
        <v>74</v>
      </c>
      <c r="C150">
        <v>60</v>
      </c>
      <c r="D150">
        <v>103</v>
      </c>
      <c r="E150">
        <v>96</v>
      </c>
      <c r="F150">
        <v>2</v>
      </c>
      <c r="G150">
        <v>42</v>
      </c>
      <c r="H150">
        <v>67</v>
      </c>
      <c r="I150">
        <v>72</v>
      </c>
      <c r="J150">
        <v>58</v>
      </c>
      <c r="K150">
        <v>60</v>
      </c>
      <c r="L150">
        <v>21</v>
      </c>
      <c r="M150">
        <v>24</v>
      </c>
      <c r="N150">
        <v>9</v>
      </c>
      <c r="O150">
        <v>17</v>
      </c>
      <c r="P150">
        <v>3</v>
      </c>
    </row>
    <row r="151" spans="1:16" x14ac:dyDescent="0.15">
      <c r="A151">
        <v>8149</v>
      </c>
      <c r="B151">
        <v>84</v>
      </c>
      <c r="C151">
        <v>63</v>
      </c>
      <c r="D151">
        <v>104</v>
      </c>
      <c r="E151">
        <v>92</v>
      </c>
      <c r="F151">
        <v>2</v>
      </c>
      <c r="G151">
        <v>40</v>
      </c>
      <c r="H151">
        <v>66</v>
      </c>
      <c r="I151">
        <v>72</v>
      </c>
      <c r="J151">
        <v>62</v>
      </c>
      <c r="K151">
        <v>64</v>
      </c>
      <c r="L151">
        <v>20</v>
      </c>
      <c r="M151">
        <v>25</v>
      </c>
      <c r="N151">
        <v>10</v>
      </c>
      <c r="O151">
        <v>18</v>
      </c>
      <c r="P151">
        <v>4</v>
      </c>
    </row>
    <row r="152" spans="1:16" x14ac:dyDescent="0.15">
      <c r="A152">
        <v>8150</v>
      </c>
      <c r="B152">
        <v>82</v>
      </c>
      <c r="C152">
        <v>59</v>
      </c>
      <c r="D152">
        <v>100</v>
      </c>
      <c r="E152">
        <v>83</v>
      </c>
      <c r="F152">
        <v>2</v>
      </c>
      <c r="G152">
        <v>39</v>
      </c>
      <c r="H152">
        <v>63</v>
      </c>
      <c r="I152">
        <v>72</v>
      </c>
      <c r="J152">
        <v>64</v>
      </c>
      <c r="K152">
        <v>62</v>
      </c>
      <c r="L152">
        <v>21</v>
      </c>
      <c r="M152">
        <v>25</v>
      </c>
      <c r="N152">
        <v>14</v>
      </c>
      <c r="O152">
        <v>18</v>
      </c>
      <c r="P152">
        <v>4</v>
      </c>
    </row>
    <row r="153" spans="1:16" x14ac:dyDescent="0.15">
      <c r="A153">
        <v>8151</v>
      </c>
      <c r="B153">
        <v>80</v>
      </c>
      <c r="C153">
        <v>56</v>
      </c>
      <c r="D153">
        <v>99</v>
      </c>
      <c r="E153">
        <v>74</v>
      </c>
      <c r="F153">
        <v>2</v>
      </c>
      <c r="G153">
        <v>36</v>
      </c>
      <c r="H153">
        <v>58</v>
      </c>
      <c r="I153">
        <v>68</v>
      </c>
      <c r="J153">
        <v>62</v>
      </c>
      <c r="K153">
        <v>53</v>
      </c>
      <c r="L153">
        <v>21</v>
      </c>
      <c r="M153">
        <v>26</v>
      </c>
      <c r="N153">
        <v>13</v>
      </c>
      <c r="O153">
        <v>19</v>
      </c>
      <c r="P153">
        <v>5</v>
      </c>
    </row>
    <row r="154" spans="1:16" x14ac:dyDescent="0.15">
      <c r="A154">
        <v>8152</v>
      </c>
      <c r="B154">
        <v>81</v>
      </c>
      <c r="C154">
        <v>57</v>
      </c>
      <c r="D154">
        <v>103</v>
      </c>
      <c r="E154">
        <v>77</v>
      </c>
      <c r="F154">
        <v>1</v>
      </c>
      <c r="G154">
        <v>37</v>
      </c>
      <c r="H154">
        <v>63</v>
      </c>
      <c r="I154">
        <v>65</v>
      </c>
      <c r="J154">
        <v>59</v>
      </c>
      <c r="K154">
        <v>52</v>
      </c>
      <c r="L154">
        <v>24</v>
      </c>
      <c r="M154">
        <v>23</v>
      </c>
      <c r="N154">
        <v>15</v>
      </c>
      <c r="O154">
        <v>18</v>
      </c>
      <c r="P154">
        <v>4</v>
      </c>
    </row>
    <row r="155" spans="1:16" x14ac:dyDescent="0.15">
      <c r="A155">
        <v>8153</v>
      </c>
      <c r="B155">
        <v>82</v>
      </c>
      <c r="C155">
        <v>58</v>
      </c>
      <c r="D155">
        <v>104</v>
      </c>
      <c r="E155">
        <v>74</v>
      </c>
      <c r="F155">
        <v>1</v>
      </c>
      <c r="G155">
        <v>41</v>
      </c>
      <c r="H155">
        <v>62</v>
      </c>
      <c r="I155">
        <v>65</v>
      </c>
      <c r="J155">
        <v>61</v>
      </c>
      <c r="K155">
        <v>57</v>
      </c>
      <c r="L155">
        <v>24</v>
      </c>
      <c r="M155">
        <v>23</v>
      </c>
      <c r="N155">
        <v>14</v>
      </c>
      <c r="O155">
        <v>17</v>
      </c>
      <c r="P155">
        <v>4</v>
      </c>
    </row>
    <row r="156" spans="1:16" x14ac:dyDescent="0.15">
      <c r="A156">
        <v>8154</v>
      </c>
      <c r="B156">
        <v>89</v>
      </c>
      <c r="C156">
        <v>55</v>
      </c>
      <c r="D156">
        <v>98</v>
      </c>
      <c r="E156">
        <v>72</v>
      </c>
      <c r="F156">
        <v>2</v>
      </c>
      <c r="G156">
        <v>35</v>
      </c>
      <c r="H156">
        <v>57</v>
      </c>
      <c r="I156">
        <v>61</v>
      </c>
      <c r="J156">
        <v>61</v>
      </c>
      <c r="K156">
        <v>60</v>
      </c>
      <c r="L156">
        <v>22</v>
      </c>
      <c r="M156">
        <v>21</v>
      </c>
      <c r="N156">
        <v>16</v>
      </c>
      <c r="O156">
        <v>15</v>
      </c>
      <c r="P156">
        <v>5</v>
      </c>
    </row>
    <row r="157" spans="1:16" x14ac:dyDescent="0.15">
      <c r="A157">
        <v>8155</v>
      </c>
      <c r="B157">
        <v>86</v>
      </c>
      <c r="C157">
        <v>52</v>
      </c>
      <c r="D157">
        <v>94</v>
      </c>
      <c r="E157">
        <v>73</v>
      </c>
      <c r="F157">
        <v>3</v>
      </c>
      <c r="G157">
        <v>36</v>
      </c>
      <c r="H157">
        <v>57</v>
      </c>
      <c r="I157">
        <v>63</v>
      </c>
      <c r="J157">
        <v>62</v>
      </c>
      <c r="K157">
        <v>57</v>
      </c>
      <c r="L157">
        <v>21</v>
      </c>
      <c r="M157">
        <v>18</v>
      </c>
      <c r="N157">
        <v>18</v>
      </c>
      <c r="O157">
        <v>15</v>
      </c>
      <c r="P157">
        <v>4</v>
      </c>
    </row>
    <row r="158" spans="1:16" x14ac:dyDescent="0.15">
      <c r="A158">
        <v>8156</v>
      </c>
      <c r="B158">
        <v>87</v>
      </c>
      <c r="C158">
        <v>55</v>
      </c>
      <c r="D158">
        <v>90</v>
      </c>
      <c r="E158">
        <v>70</v>
      </c>
      <c r="F158">
        <v>3</v>
      </c>
      <c r="G158">
        <v>40</v>
      </c>
      <c r="H158">
        <v>53</v>
      </c>
      <c r="I158">
        <v>70</v>
      </c>
      <c r="J158">
        <v>58</v>
      </c>
      <c r="K158">
        <v>63</v>
      </c>
      <c r="L158">
        <v>19</v>
      </c>
      <c r="M158">
        <v>14</v>
      </c>
      <c r="N158">
        <v>19</v>
      </c>
      <c r="O158">
        <v>15</v>
      </c>
      <c r="P158">
        <v>4</v>
      </c>
    </row>
    <row r="159" spans="1:16" x14ac:dyDescent="0.15">
      <c r="A159">
        <v>8157</v>
      </c>
      <c r="B159">
        <v>89</v>
      </c>
      <c r="C159">
        <v>55</v>
      </c>
      <c r="D159">
        <v>85</v>
      </c>
      <c r="E159">
        <v>68</v>
      </c>
      <c r="F159">
        <v>5</v>
      </c>
      <c r="G159">
        <v>42</v>
      </c>
      <c r="H159">
        <v>58</v>
      </c>
      <c r="I159">
        <v>68</v>
      </c>
      <c r="J159">
        <v>61</v>
      </c>
      <c r="K159">
        <v>68</v>
      </c>
      <c r="L159">
        <v>15</v>
      </c>
      <c r="M159">
        <v>12</v>
      </c>
      <c r="N159">
        <v>23</v>
      </c>
      <c r="O159">
        <v>14</v>
      </c>
      <c r="P159">
        <v>6</v>
      </c>
    </row>
    <row r="160" spans="1:16" x14ac:dyDescent="0.15">
      <c r="A160">
        <v>8158</v>
      </c>
      <c r="B160">
        <v>86</v>
      </c>
      <c r="C160">
        <v>56</v>
      </c>
      <c r="D160">
        <v>79</v>
      </c>
      <c r="E160">
        <v>73</v>
      </c>
      <c r="F160">
        <v>7</v>
      </c>
      <c r="G160">
        <v>43</v>
      </c>
      <c r="H160">
        <v>61</v>
      </c>
      <c r="I160">
        <v>64</v>
      </c>
      <c r="J160">
        <v>61</v>
      </c>
      <c r="K160">
        <v>61</v>
      </c>
      <c r="L160">
        <v>18</v>
      </c>
      <c r="M160">
        <v>13</v>
      </c>
      <c r="N160">
        <v>24</v>
      </c>
      <c r="O160">
        <v>11</v>
      </c>
      <c r="P160">
        <v>6</v>
      </c>
    </row>
    <row r="161" spans="1:16" x14ac:dyDescent="0.15">
      <c r="A161">
        <v>8159</v>
      </c>
      <c r="B161">
        <v>86</v>
      </c>
      <c r="C161">
        <v>53</v>
      </c>
      <c r="D161">
        <v>78</v>
      </c>
      <c r="E161">
        <v>70</v>
      </c>
      <c r="F161">
        <v>7</v>
      </c>
      <c r="G161">
        <v>45</v>
      </c>
      <c r="H161">
        <v>58</v>
      </c>
      <c r="I161">
        <v>59</v>
      </c>
      <c r="J161">
        <v>53</v>
      </c>
      <c r="K161">
        <v>60</v>
      </c>
      <c r="L161">
        <v>20</v>
      </c>
      <c r="M161">
        <v>9</v>
      </c>
      <c r="N161">
        <v>25</v>
      </c>
      <c r="O161">
        <v>13</v>
      </c>
      <c r="P161">
        <v>7</v>
      </c>
    </row>
    <row r="162" spans="1:16" x14ac:dyDescent="0.15">
      <c r="A162">
        <v>8160</v>
      </c>
      <c r="B162">
        <v>81</v>
      </c>
      <c r="C162">
        <v>51</v>
      </c>
      <c r="D162">
        <v>84</v>
      </c>
      <c r="E162">
        <v>68</v>
      </c>
      <c r="F162">
        <v>6</v>
      </c>
      <c r="G162">
        <v>45</v>
      </c>
      <c r="H162">
        <v>57</v>
      </c>
      <c r="I162">
        <v>58</v>
      </c>
      <c r="J162">
        <v>55</v>
      </c>
      <c r="K162">
        <v>67</v>
      </c>
      <c r="L162">
        <v>19</v>
      </c>
      <c r="M162">
        <v>10</v>
      </c>
      <c r="N162">
        <v>23</v>
      </c>
      <c r="O162">
        <v>13</v>
      </c>
      <c r="P162">
        <v>7</v>
      </c>
    </row>
    <row r="163" spans="1:16" x14ac:dyDescent="0.15">
      <c r="A163">
        <v>8161</v>
      </c>
      <c r="B163">
        <v>88</v>
      </c>
      <c r="C163">
        <v>48</v>
      </c>
      <c r="D163">
        <v>87</v>
      </c>
      <c r="E163">
        <v>60</v>
      </c>
      <c r="F163">
        <v>7</v>
      </c>
      <c r="G163">
        <v>46</v>
      </c>
      <c r="H163">
        <v>62</v>
      </c>
      <c r="I163">
        <v>59</v>
      </c>
      <c r="J163">
        <v>57</v>
      </c>
      <c r="K163">
        <v>63</v>
      </c>
      <c r="L163">
        <v>23</v>
      </c>
      <c r="M163">
        <v>11</v>
      </c>
      <c r="N163">
        <v>24</v>
      </c>
      <c r="O163">
        <v>14</v>
      </c>
      <c r="P163">
        <v>7</v>
      </c>
    </row>
    <row r="164" spans="1:16" x14ac:dyDescent="0.15">
      <c r="A164">
        <v>8162</v>
      </c>
      <c r="B164">
        <v>89</v>
      </c>
      <c r="C164">
        <v>51</v>
      </c>
      <c r="D164">
        <v>86</v>
      </c>
      <c r="E164">
        <v>64</v>
      </c>
      <c r="F164">
        <v>8</v>
      </c>
      <c r="G164">
        <v>41</v>
      </c>
      <c r="H164">
        <v>60</v>
      </c>
      <c r="I164">
        <v>64</v>
      </c>
      <c r="J164">
        <v>58</v>
      </c>
      <c r="K164">
        <v>72</v>
      </c>
      <c r="L164">
        <v>22</v>
      </c>
      <c r="M164">
        <v>11</v>
      </c>
      <c r="N164">
        <v>24</v>
      </c>
      <c r="O164">
        <v>15</v>
      </c>
      <c r="P164">
        <v>8</v>
      </c>
    </row>
    <row r="165" spans="1:16" x14ac:dyDescent="0.15">
      <c r="A165">
        <v>8163</v>
      </c>
      <c r="B165">
        <v>97</v>
      </c>
      <c r="C165">
        <v>42</v>
      </c>
      <c r="D165">
        <v>82</v>
      </c>
      <c r="E165">
        <v>61</v>
      </c>
      <c r="F165">
        <v>9</v>
      </c>
      <c r="G165">
        <v>43</v>
      </c>
      <c r="H165">
        <v>63</v>
      </c>
      <c r="I165">
        <v>67</v>
      </c>
      <c r="J165">
        <v>53</v>
      </c>
      <c r="K165">
        <v>71</v>
      </c>
      <c r="L165">
        <v>23</v>
      </c>
      <c r="M165">
        <v>11</v>
      </c>
      <c r="N165">
        <v>24</v>
      </c>
      <c r="O165">
        <v>19</v>
      </c>
      <c r="P165">
        <v>8</v>
      </c>
    </row>
    <row r="166" spans="1:16" x14ac:dyDescent="0.15">
      <c r="A166">
        <v>8164</v>
      </c>
      <c r="B166">
        <v>102</v>
      </c>
      <c r="C166">
        <v>49</v>
      </c>
      <c r="D166">
        <v>82</v>
      </c>
      <c r="E166">
        <v>65</v>
      </c>
      <c r="F166">
        <v>10</v>
      </c>
      <c r="G166">
        <v>36</v>
      </c>
      <c r="H166">
        <v>62</v>
      </c>
      <c r="I166">
        <v>76</v>
      </c>
      <c r="J166">
        <v>55</v>
      </c>
      <c r="K166">
        <v>75</v>
      </c>
      <c r="L166">
        <v>23</v>
      </c>
      <c r="M166">
        <v>10</v>
      </c>
      <c r="N166">
        <v>26</v>
      </c>
      <c r="O166">
        <v>18</v>
      </c>
      <c r="P166">
        <v>9</v>
      </c>
    </row>
    <row r="167" spans="1:16" x14ac:dyDescent="0.15">
      <c r="A167">
        <v>8165</v>
      </c>
      <c r="B167">
        <v>101</v>
      </c>
      <c r="C167">
        <v>45</v>
      </c>
      <c r="D167">
        <v>87</v>
      </c>
      <c r="E167">
        <v>64</v>
      </c>
      <c r="F167">
        <v>9</v>
      </c>
      <c r="G167">
        <v>37</v>
      </c>
      <c r="H167">
        <v>62</v>
      </c>
      <c r="I167">
        <v>81</v>
      </c>
      <c r="J167">
        <v>56</v>
      </c>
      <c r="K167">
        <v>73</v>
      </c>
      <c r="L167">
        <v>24</v>
      </c>
      <c r="M167">
        <v>9</v>
      </c>
      <c r="N167">
        <v>23</v>
      </c>
      <c r="O167">
        <v>16</v>
      </c>
      <c r="P167">
        <v>8</v>
      </c>
    </row>
    <row r="168" spans="1:16" x14ac:dyDescent="0.15">
      <c r="A168">
        <v>8166</v>
      </c>
      <c r="B168">
        <v>105</v>
      </c>
      <c r="C168">
        <v>51</v>
      </c>
      <c r="D168">
        <v>84</v>
      </c>
      <c r="E168">
        <v>65</v>
      </c>
      <c r="F168">
        <v>8</v>
      </c>
      <c r="G168">
        <v>37</v>
      </c>
      <c r="H168">
        <v>62</v>
      </c>
      <c r="I168">
        <v>81</v>
      </c>
      <c r="J168">
        <v>58</v>
      </c>
      <c r="K168">
        <v>76</v>
      </c>
      <c r="L168">
        <v>23</v>
      </c>
      <c r="M168">
        <v>9</v>
      </c>
      <c r="N168">
        <v>21</v>
      </c>
      <c r="O168">
        <v>14</v>
      </c>
      <c r="P168">
        <v>9</v>
      </c>
    </row>
    <row r="169" spans="1:16" x14ac:dyDescent="0.15">
      <c r="A169">
        <v>8167</v>
      </c>
      <c r="B169">
        <v>115</v>
      </c>
      <c r="C169">
        <v>50</v>
      </c>
      <c r="D169">
        <v>87</v>
      </c>
      <c r="E169">
        <v>67</v>
      </c>
      <c r="F169">
        <v>10</v>
      </c>
      <c r="G169">
        <v>40</v>
      </c>
      <c r="H169">
        <v>63</v>
      </c>
      <c r="I169">
        <v>82</v>
      </c>
      <c r="J169">
        <v>62</v>
      </c>
      <c r="K169">
        <v>77</v>
      </c>
      <c r="L169">
        <v>20</v>
      </c>
      <c r="M169">
        <v>10</v>
      </c>
      <c r="N169">
        <v>19</v>
      </c>
      <c r="O169">
        <v>15</v>
      </c>
      <c r="P169">
        <v>7</v>
      </c>
    </row>
    <row r="170" spans="1:16" x14ac:dyDescent="0.15">
      <c r="A170">
        <v>8168</v>
      </c>
      <c r="B170">
        <v>113</v>
      </c>
      <c r="C170">
        <v>51</v>
      </c>
      <c r="D170">
        <v>80</v>
      </c>
      <c r="E170">
        <v>64</v>
      </c>
      <c r="F170">
        <v>10</v>
      </c>
      <c r="G170">
        <v>44</v>
      </c>
      <c r="H170">
        <v>66</v>
      </c>
      <c r="I170">
        <v>83</v>
      </c>
      <c r="J170">
        <v>63</v>
      </c>
      <c r="K170">
        <v>77</v>
      </c>
      <c r="L170">
        <v>18</v>
      </c>
      <c r="M170">
        <v>9</v>
      </c>
      <c r="N170">
        <v>19</v>
      </c>
      <c r="O170">
        <v>16</v>
      </c>
      <c r="P170">
        <v>6</v>
      </c>
    </row>
    <row r="171" spans="1:16" x14ac:dyDescent="0.15">
      <c r="A171">
        <v>8169</v>
      </c>
      <c r="B171">
        <v>117</v>
      </c>
      <c r="C171">
        <v>55</v>
      </c>
      <c r="D171">
        <v>84</v>
      </c>
      <c r="E171">
        <v>60</v>
      </c>
      <c r="F171">
        <v>12</v>
      </c>
      <c r="G171">
        <v>44</v>
      </c>
      <c r="H171">
        <v>68</v>
      </c>
      <c r="I171">
        <v>89</v>
      </c>
      <c r="J171">
        <v>60</v>
      </c>
      <c r="K171">
        <v>71</v>
      </c>
      <c r="L171">
        <v>18</v>
      </c>
      <c r="M171">
        <v>11</v>
      </c>
      <c r="N171">
        <v>16</v>
      </c>
      <c r="O171">
        <v>14</v>
      </c>
      <c r="P171">
        <v>6</v>
      </c>
    </row>
    <row r="172" spans="1:16" x14ac:dyDescent="0.15">
      <c r="A172">
        <v>8170</v>
      </c>
      <c r="B172">
        <v>113</v>
      </c>
      <c r="C172">
        <v>52</v>
      </c>
      <c r="D172">
        <v>79</v>
      </c>
      <c r="E172">
        <v>70</v>
      </c>
      <c r="F172">
        <v>12</v>
      </c>
      <c r="G172">
        <v>42</v>
      </c>
      <c r="H172">
        <v>63</v>
      </c>
      <c r="I172">
        <v>86</v>
      </c>
      <c r="J172">
        <v>59</v>
      </c>
      <c r="K172">
        <v>68</v>
      </c>
      <c r="L172">
        <v>20</v>
      </c>
      <c r="M172">
        <v>11</v>
      </c>
      <c r="N172">
        <v>18</v>
      </c>
      <c r="O172">
        <v>14</v>
      </c>
      <c r="P172">
        <v>7</v>
      </c>
    </row>
    <row r="173" spans="1:16" x14ac:dyDescent="0.15">
      <c r="A173">
        <v>8171</v>
      </c>
      <c r="B173">
        <v>111</v>
      </c>
      <c r="C173">
        <v>50</v>
      </c>
      <c r="D173">
        <v>78</v>
      </c>
      <c r="E173">
        <v>76</v>
      </c>
      <c r="F173">
        <v>12</v>
      </c>
      <c r="G173">
        <v>42</v>
      </c>
      <c r="H173">
        <v>61</v>
      </c>
      <c r="I173">
        <v>86</v>
      </c>
      <c r="J173">
        <v>60</v>
      </c>
      <c r="K173">
        <v>66</v>
      </c>
      <c r="L173">
        <v>19</v>
      </c>
      <c r="M173">
        <v>10</v>
      </c>
      <c r="N173">
        <v>21</v>
      </c>
      <c r="O173">
        <v>16</v>
      </c>
      <c r="P173">
        <v>7</v>
      </c>
    </row>
    <row r="174" spans="1:16" x14ac:dyDescent="0.15">
      <c r="A174">
        <v>8172</v>
      </c>
      <c r="B174">
        <v>111</v>
      </c>
      <c r="C174">
        <v>51</v>
      </c>
      <c r="D174">
        <v>80</v>
      </c>
      <c r="E174">
        <v>72</v>
      </c>
      <c r="F174">
        <v>11</v>
      </c>
      <c r="G174">
        <v>39</v>
      </c>
      <c r="H174">
        <v>66</v>
      </c>
      <c r="I174">
        <v>84</v>
      </c>
      <c r="J174">
        <v>59</v>
      </c>
      <c r="K174">
        <v>61</v>
      </c>
      <c r="L174">
        <v>23</v>
      </c>
      <c r="M174">
        <v>11</v>
      </c>
      <c r="N174">
        <v>21</v>
      </c>
      <c r="O174">
        <v>15</v>
      </c>
      <c r="P174">
        <v>6</v>
      </c>
    </row>
    <row r="175" spans="1:16" x14ac:dyDescent="0.15">
      <c r="A175">
        <v>8173</v>
      </c>
      <c r="B175">
        <v>112</v>
      </c>
      <c r="C175">
        <v>51</v>
      </c>
      <c r="D175">
        <v>72</v>
      </c>
      <c r="E175">
        <v>72</v>
      </c>
      <c r="F175">
        <v>13</v>
      </c>
      <c r="G175">
        <v>38</v>
      </c>
      <c r="H175">
        <v>67</v>
      </c>
      <c r="I175">
        <v>85</v>
      </c>
      <c r="J175">
        <v>58</v>
      </c>
      <c r="K175">
        <v>61</v>
      </c>
      <c r="L175">
        <v>22</v>
      </c>
      <c r="M175">
        <v>13</v>
      </c>
      <c r="N175">
        <v>21</v>
      </c>
      <c r="O175">
        <v>15</v>
      </c>
      <c r="P175">
        <v>7</v>
      </c>
    </row>
    <row r="176" spans="1:16" x14ac:dyDescent="0.15">
      <c r="A176">
        <v>8174</v>
      </c>
      <c r="B176">
        <v>109</v>
      </c>
      <c r="C176">
        <v>46</v>
      </c>
      <c r="D176">
        <v>71</v>
      </c>
      <c r="E176">
        <v>75</v>
      </c>
      <c r="F176">
        <v>13</v>
      </c>
      <c r="G176">
        <v>37</v>
      </c>
      <c r="H176">
        <v>64</v>
      </c>
      <c r="I176">
        <v>90</v>
      </c>
      <c r="J176">
        <v>61</v>
      </c>
      <c r="K176">
        <v>63</v>
      </c>
      <c r="L176">
        <v>20</v>
      </c>
      <c r="M176">
        <v>15</v>
      </c>
      <c r="N176">
        <v>15</v>
      </c>
      <c r="O176">
        <v>11</v>
      </c>
      <c r="P176">
        <v>8</v>
      </c>
    </row>
    <row r="177" spans="1:16" x14ac:dyDescent="0.15">
      <c r="A177">
        <v>8175</v>
      </c>
      <c r="B177">
        <v>110</v>
      </c>
      <c r="C177">
        <v>43</v>
      </c>
      <c r="D177">
        <v>72</v>
      </c>
      <c r="E177">
        <v>71</v>
      </c>
      <c r="F177">
        <v>10</v>
      </c>
      <c r="G177">
        <v>38</v>
      </c>
      <c r="H177">
        <v>64</v>
      </c>
      <c r="I177">
        <v>94</v>
      </c>
      <c r="J177">
        <v>64</v>
      </c>
      <c r="K177">
        <v>62</v>
      </c>
      <c r="L177">
        <v>22</v>
      </c>
      <c r="M177">
        <v>13</v>
      </c>
      <c r="N177">
        <v>15</v>
      </c>
      <c r="O177">
        <v>13</v>
      </c>
      <c r="P177">
        <v>9</v>
      </c>
    </row>
    <row r="178" spans="1:16" x14ac:dyDescent="0.15">
      <c r="A178">
        <v>8176</v>
      </c>
      <c r="B178">
        <v>109</v>
      </c>
      <c r="C178">
        <v>40</v>
      </c>
      <c r="D178">
        <v>69</v>
      </c>
      <c r="E178">
        <v>72</v>
      </c>
      <c r="F178">
        <v>10</v>
      </c>
      <c r="G178">
        <v>39</v>
      </c>
      <c r="H178">
        <v>60</v>
      </c>
      <c r="I178">
        <v>90</v>
      </c>
      <c r="J178">
        <v>61</v>
      </c>
      <c r="K178">
        <v>60</v>
      </c>
      <c r="L178">
        <v>19</v>
      </c>
      <c r="M178">
        <v>13</v>
      </c>
      <c r="N178">
        <v>16</v>
      </c>
      <c r="O178">
        <v>10</v>
      </c>
      <c r="P178">
        <v>9</v>
      </c>
    </row>
    <row r="179" spans="1:16" x14ac:dyDescent="0.15">
      <c r="A179">
        <v>8177</v>
      </c>
      <c r="B179">
        <v>106</v>
      </c>
      <c r="C179">
        <v>41</v>
      </c>
      <c r="D179">
        <v>69</v>
      </c>
      <c r="E179">
        <v>67</v>
      </c>
      <c r="F179">
        <v>9</v>
      </c>
      <c r="G179">
        <v>40</v>
      </c>
      <c r="H179">
        <v>64</v>
      </c>
      <c r="I179">
        <v>89</v>
      </c>
      <c r="J179">
        <v>59</v>
      </c>
      <c r="K179">
        <v>63</v>
      </c>
      <c r="L179">
        <v>20</v>
      </c>
      <c r="M179">
        <v>15</v>
      </c>
      <c r="N179">
        <v>14</v>
      </c>
      <c r="O179">
        <v>10</v>
      </c>
      <c r="P179">
        <v>10</v>
      </c>
    </row>
    <row r="180" spans="1:16" x14ac:dyDescent="0.15">
      <c r="A180">
        <v>8178</v>
      </c>
      <c r="B180">
        <v>106</v>
      </c>
      <c r="C180">
        <v>38</v>
      </c>
      <c r="D180">
        <v>71</v>
      </c>
      <c r="E180">
        <v>64</v>
      </c>
      <c r="F180">
        <v>9</v>
      </c>
      <c r="G180">
        <v>39</v>
      </c>
      <c r="H180">
        <v>63</v>
      </c>
      <c r="I180">
        <v>88</v>
      </c>
      <c r="J180">
        <v>57</v>
      </c>
      <c r="K180">
        <v>63</v>
      </c>
      <c r="L180">
        <v>17</v>
      </c>
      <c r="M180">
        <v>17</v>
      </c>
      <c r="N180">
        <v>14</v>
      </c>
      <c r="O180">
        <v>9</v>
      </c>
      <c r="P180">
        <v>13</v>
      </c>
    </row>
    <row r="181" spans="1:16" x14ac:dyDescent="0.15">
      <c r="A181">
        <v>8179</v>
      </c>
      <c r="B181">
        <v>116</v>
      </c>
      <c r="C181">
        <v>38</v>
      </c>
      <c r="D181">
        <v>76</v>
      </c>
      <c r="E181">
        <v>59</v>
      </c>
      <c r="F181">
        <v>9</v>
      </c>
      <c r="G181">
        <v>37</v>
      </c>
      <c r="H181">
        <v>65</v>
      </c>
      <c r="I181">
        <v>85</v>
      </c>
      <c r="J181">
        <v>60</v>
      </c>
      <c r="K181">
        <v>59</v>
      </c>
      <c r="L181">
        <v>15</v>
      </c>
      <c r="M181">
        <v>17</v>
      </c>
      <c r="N181">
        <v>16</v>
      </c>
      <c r="O181">
        <v>12</v>
      </c>
      <c r="P181">
        <v>12</v>
      </c>
    </row>
    <row r="182" spans="1:16" x14ac:dyDescent="0.15">
      <c r="A182">
        <v>8180</v>
      </c>
      <c r="B182">
        <v>115</v>
      </c>
      <c r="C182">
        <v>41</v>
      </c>
      <c r="D182">
        <v>78</v>
      </c>
      <c r="E182">
        <v>58</v>
      </c>
      <c r="F182">
        <v>7</v>
      </c>
      <c r="G182">
        <v>38</v>
      </c>
      <c r="H182">
        <v>66</v>
      </c>
      <c r="I182">
        <v>85</v>
      </c>
      <c r="J182">
        <v>58</v>
      </c>
      <c r="K182">
        <v>64</v>
      </c>
      <c r="L182">
        <v>11</v>
      </c>
      <c r="M182">
        <v>16</v>
      </c>
      <c r="N182">
        <v>16</v>
      </c>
      <c r="O182">
        <v>13</v>
      </c>
      <c r="P182">
        <v>13</v>
      </c>
    </row>
    <row r="183" spans="1:16" x14ac:dyDescent="0.15">
      <c r="A183">
        <v>8181</v>
      </c>
      <c r="B183">
        <v>107</v>
      </c>
      <c r="C183">
        <v>39</v>
      </c>
      <c r="D183">
        <v>76</v>
      </c>
      <c r="E183">
        <v>54</v>
      </c>
      <c r="F183">
        <v>7</v>
      </c>
      <c r="G183">
        <v>33</v>
      </c>
      <c r="H183">
        <v>68</v>
      </c>
      <c r="I183">
        <v>85</v>
      </c>
      <c r="J183">
        <v>62</v>
      </c>
      <c r="K183">
        <v>63</v>
      </c>
      <c r="L183">
        <v>9</v>
      </c>
      <c r="M183">
        <v>17</v>
      </c>
      <c r="N183">
        <v>17</v>
      </c>
      <c r="O183">
        <v>12</v>
      </c>
      <c r="P183">
        <v>16</v>
      </c>
    </row>
    <row r="184" spans="1:16" x14ac:dyDescent="0.15">
      <c r="A184">
        <v>8182</v>
      </c>
      <c r="B184">
        <v>110</v>
      </c>
      <c r="C184">
        <v>37</v>
      </c>
      <c r="D184">
        <v>72</v>
      </c>
      <c r="E184">
        <v>50</v>
      </c>
      <c r="F184">
        <v>9</v>
      </c>
      <c r="G184">
        <v>34</v>
      </c>
      <c r="H184">
        <v>67</v>
      </c>
      <c r="I184">
        <v>86</v>
      </c>
      <c r="J184">
        <v>58</v>
      </c>
      <c r="K184">
        <v>62</v>
      </c>
      <c r="L184">
        <v>10</v>
      </c>
      <c r="M184">
        <v>18</v>
      </c>
      <c r="N184">
        <v>17</v>
      </c>
      <c r="O184">
        <v>13</v>
      </c>
      <c r="P184">
        <v>18</v>
      </c>
    </row>
    <row r="185" spans="1:16" x14ac:dyDescent="0.15">
      <c r="A185">
        <v>8183</v>
      </c>
      <c r="B185">
        <v>112</v>
      </c>
      <c r="C185">
        <v>39</v>
      </c>
      <c r="D185">
        <v>70</v>
      </c>
      <c r="E185">
        <v>49</v>
      </c>
      <c r="F185">
        <v>9</v>
      </c>
      <c r="G185">
        <v>34</v>
      </c>
      <c r="H185">
        <v>64</v>
      </c>
      <c r="I185">
        <v>87</v>
      </c>
      <c r="J185">
        <v>55</v>
      </c>
      <c r="K185">
        <v>63</v>
      </c>
      <c r="L185">
        <v>8</v>
      </c>
      <c r="M185">
        <v>15</v>
      </c>
      <c r="N185">
        <v>17</v>
      </c>
      <c r="O185">
        <v>11</v>
      </c>
      <c r="P185">
        <v>17</v>
      </c>
    </row>
    <row r="186" spans="1:16" x14ac:dyDescent="0.15">
      <c r="A186">
        <v>8184</v>
      </c>
      <c r="B186">
        <v>113</v>
      </c>
      <c r="C186">
        <v>40</v>
      </c>
      <c r="D186">
        <v>72</v>
      </c>
      <c r="E186">
        <v>52</v>
      </c>
      <c r="F186">
        <v>8</v>
      </c>
      <c r="G186">
        <v>36</v>
      </c>
      <c r="H186">
        <v>65</v>
      </c>
      <c r="I186">
        <v>86</v>
      </c>
      <c r="J186">
        <v>51</v>
      </c>
      <c r="K186">
        <v>67</v>
      </c>
      <c r="L186">
        <v>7</v>
      </c>
      <c r="M186">
        <v>17</v>
      </c>
      <c r="N186">
        <v>20</v>
      </c>
      <c r="O186">
        <v>11</v>
      </c>
      <c r="P186">
        <v>15</v>
      </c>
    </row>
    <row r="187" spans="1:16" x14ac:dyDescent="0.15">
      <c r="A187">
        <v>8185</v>
      </c>
      <c r="B187">
        <v>116</v>
      </c>
      <c r="C187">
        <v>39</v>
      </c>
      <c r="D187">
        <v>71</v>
      </c>
      <c r="E187">
        <v>49</v>
      </c>
      <c r="F187">
        <v>8</v>
      </c>
      <c r="G187">
        <v>37</v>
      </c>
      <c r="H187">
        <v>64</v>
      </c>
      <c r="I187">
        <v>84</v>
      </c>
      <c r="J187">
        <v>52</v>
      </c>
      <c r="K187">
        <v>68</v>
      </c>
      <c r="L187">
        <v>7</v>
      </c>
      <c r="M187">
        <v>21</v>
      </c>
      <c r="N187">
        <v>19</v>
      </c>
      <c r="O187">
        <v>11</v>
      </c>
      <c r="P187">
        <v>15</v>
      </c>
    </row>
    <row r="188" spans="1:16" x14ac:dyDescent="0.15">
      <c r="A188">
        <v>8186</v>
      </c>
      <c r="B188">
        <v>119</v>
      </c>
      <c r="C188">
        <v>37</v>
      </c>
      <c r="D188">
        <v>68</v>
      </c>
      <c r="E188">
        <v>49</v>
      </c>
      <c r="F188">
        <v>7</v>
      </c>
      <c r="G188">
        <v>39</v>
      </c>
      <c r="H188">
        <v>64</v>
      </c>
      <c r="I188">
        <v>86</v>
      </c>
      <c r="J188">
        <v>61</v>
      </c>
      <c r="K188">
        <v>67</v>
      </c>
      <c r="L188">
        <v>9</v>
      </c>
      <c r="M188">
        <v>18</v>
      </c>
      <c r="N188">
        <v>15</v>
      </c>
      <c r="O188">
        <v>9</v>
      </c>
      <c r="P188">
        <v>15</v>
      </c>
    </row>
    <row r="189" spans="1:16" x14ac:dyDescent="0.15">
      <c r="A189">
        <v>8187</v>
      </c>
      <c r="B189">
        <v>119</v>
      </c>
      <c r="C189">
        <v>37</v>
      </c>
      <c r="D189">
        <v>71</v>
      </c>
      <c r="E189">
        <v>50</v>
      </c>
      <c r="F189">
        <v>9</v>
      </c>
      <c r="G189">
        <v>40</v>
      </c>
      <c r="H189">
        <v>66</v>
      </c>
      <c r="I189">
        <v>87</v>
      </c>
      <c r="J189">
        <v>62</v>
      </c>
      <c r="K189">
        <v>65</v>
      </c>
      <c r="L189">
        <v>7</v>
      </c>
      <c r="M189">
        <v>18</v>
      </c>
      <c r="N189">
        <v>15</v>
      </c>
      <c r="O189">
        <v>9</v>
      </c>
      <c r="P189">
        <v>15</v>
      </c>
    </row>
    <row r="190" spans="1:16" x14ac:dyDescent="0.15">
      <c r="A190">
        <v>8188</v>
      </c>
      <c r="B190">
        <v>116</v>
      </c>
      <c r="C190">
        <v>37</v>
      </c>
      <c r="D190">
        <v>69</v>
      </c>
      <c r="E190">
        <v>52</v>
      </c>
      <c r="F190">
        <v>8</v>
      </c>
      <c r="G190">
        <v>42</v>
      </c>
      <c r="H190">
        <v>68</v>
      </c>
      <c r="I190">
        <v>91</v>
      </c>
      <c r="J190">
        <v>59</v>
      </c>
      <c r="K190">
        <v>67</v>
      </c>
      <c r="L190">
        <v>7</v>
      </c>
      <c r="M190">
        <v>18</v>
      </c>
      <c r="N190">
        <v>17</v>
      </c>
      <c r="O190">
        <v>7</v>
      </c>
      <c r="P190">
        <v>17</v>
      </c>
    </row>
    <row r="191" spans="1:16" x14ac:dyDescent="0.15">
      <c r="A191">
        <v>8189</v>
      </c>
      <c r="B191">
        <v>117</v>
      </c>
      <c r="C191">
        <v>35</v>
      </c>
      <c r="D191">
        <v>64</v>
      </c>
      <c r="E191">
        <v>53</v>
      </c>
      <c r="F191">
        <v>9</v>
      </c>
      <c r="G191">
        <v>37</v>
      </c>
      <c r="H191">
        <v>77</v>
      </c>
      <c r="I191">
        <v>94</v>
      </c>
      <c r="J191">
        <v>60</v>
      </c>
      <c r="K191">
        <v>67</v>
      </c>
      <c r="L191">
        <v>9</v>
      </c>
      <c r="M191">
        <v>17</v>
      </c>
      <c r="N191">
        <v>18</v>
      </c>
      <c r="O191">
        <v>8</v>
      </c>
      <c r="P191">
        <v>17</v>
      </c>
    </row>
    <row r="192" spans="1:16" x14ac:dyDescent="0.15">
      <c r="A192">
        <v>8190</v>
      </c>
      <c r="B192">
        <v>123</v>
      </c>
      <c r="C192">
        <v>36</v>
      </c>
      <c r="D192">
        <v>60</v>
      </c>
      <c r="E192">
        <v>53</v>
      </c>
      <c r="F192">
        <v>11</v>
      </c>
      <c r="G192">
        <v>36</v>
      </c>
      <c r="H192">
        <v>78</v>
      </c>
      <c r="I192">
        <v>93</v>
      </c>
      <c r="J192">
        <v>57</v>
      </c>
      <c r="K192">
        <v>64</v>
      </c>
      <c r="L192">
        <v>8</v>
      </c>
      <c r="M192">
        <v>17</v>
      </c>
      <c r="N192">
        <v>15</v>
      </c>
      <c r="O192">
        <v>9</v>
      </c>
      <c r="P192">
        <v>19</v>
      </c>
    </row>
    <row r="193" spans="1:16" x14ac:dyDescent="0.15">
      <c r="A193">
        <v>8191</v>
      </c>
      <c r="B193">
        <v>126</v>
      </c>
      <c r="C193">
        <v>34</v>
      </c>
      <c r="D193">
        <v>63</v>
      </c>
      <c r="E193">
        <v>50</v>
      </c>
      <c r="F193">
        <v>12</v>
      </c>
      <c r="G193">
        <v>35</v>
      </c>
      <c r="H193">
        <v>78</v>
      </c>
      <c r="I193">
        <v>93</v>
      </c>
      <c r="J193">
        <v>58</v>
      </c>
      <c r="K193">
        <v>68</v>
      </c>
      <c r="L193">
        <v>9</v>
      </c>
      <c r="M193">
        <v>18</v>
      </c>
      <c r="N193">
        <v>15</v>
      </c>
      <c r="O193">
        <v>10</v>
      </c>
      <c r="P193">
        <v>20</v>
      </c>
    </row>
    <row r="194" spans="1:16" x14ac:dyDescent="0.15">
      <c r="A194">
        <v>8192</v>
      </c>
      <c r="B194">
        <v>129</v>
      </c>
      <c r="C194">
        <v>34</v>
      </c>
      <c r="D194">
        <v>62</v>
      </c>
      <c r="E194">
        <v>51</v>
      </c>
      <c r="F194">
        <v>10</v>
      </c>
      <c r="G194">
        <v>39</v>
      </c>
      <c r="H194">
        <v>80</v>
      </c>
      <c r="I194">
        <v>92</v>
      </c>
      <c r="J194">
        <v>63</v>
      </c>
      <c r="K194">
        <v>68</v>
      </c>
      <c r="L194">
        <v>10</v>
      </c>
      <c r="M194">
        <v>14</v>
      </c>
      <c r="N194">
        <v>16</v>
      </c>
      <c r="O194">
        <v>10</v>
      </c>
      <c r="P194">
        <v>20</v>
      </c>
    </row>
    <row r="195" spans="1:16" x14ac:dyDescent="0.15">
      <c r="A195">
        <v>8193</v>
      </c>
      <c r="B195">
        <v>130</v>
      </c>
      <c r="C195">
        <v>36</v>
      </c>
      <c r="D195">
        <v>61</v>
      </c>
      <c r="E195">
        <v>49</v>
      </c>
      <c r="F195">
        <v>10</v>
      </c>
      <c r="G195">
        <v>42</v>
      </c>
      <c r="H195">
        <v>80</v>
      </c>
      <c r="I195">
        <v>88</v>
      </c>
      <c r="J195">
        <v>68</v>
      </c>
      <c r="K195">
        <v>66</v>
      </c>
      <c r="L195">
        <v>8</v>
      </c>
      <c r="M195">
        <v>14</v>
      </c>
      <c r="N195">
        <v>14</v>
      </c>
      <c r="O195">
        <v>12</v>
      </c>
      <c r="P195">
        <v>19</v>
      </c>
    </row>
    <row r="196" spans="1:16" x14ac:dyDescent="0.15">
      <c r="A196">
        <v>8194</v>
      </c>
      <c r="B196">
        <v>126</v>
      </c>
      <c r="C196">
        <v>37</v>
      </c>
      <c r="D196">
        <v>55</v>
      </c>
      <c r="E196">
        <v>51</v>
      </c>
      <c r="F196">
        <v>10</v>
      </c>
      <c r="G196">
        <v>39</v>
      </c>
      <c r="H196">
        <v>80</v>
      </c>
      <c r="I196">
        <v>90</v>
      </c>
      <c r="J196">
        <v>73</v>
      </c>
      <c r="K196">
        <v>60</v>
      </c>
      <c r="L196">
        <v>7</v>
      </c>
      <c r="M196">
        <v>16</v>
      </c>
      <c r="N196">
        <v>17</v>
      </c>
      <c r="O196">
        <v>12</v>
      </c>
      <c r="P196">
        <v>21</v>
      </c>
    </row>
    <row r="197" spans="1:16" x14ac:dyDescent="0.15">
      <c r="A197">
        <v>8195</v>
      </c>
      <c r="B197">
        <v>119</v>
      </c>
      <c r="C197">
        <v>31</v>
      </c>
      <c r="D197">
        <v>45</v>
      </c>
      <c r="E197">
        <v>52</v>
      </c>
      <c r="F197">
        <v>10</v>
      </c>
      <c r="G197">
        <v>36</v>
      </c>
      <c r="H197">
        <v>78</v>
      </c>
      <c r="I197">
        <v>94</v>
      </c>
      <c r="J197">
        <v>70</v>
      </c>
      <c r="K197">
        <v>63</v>
      </c>
      <c r="L197">
        <v>6</v>
      </c>
      <c r="M197">
        <v>15</v>
      </c>
      <c r="N197">
        <v>19</v>
      </c>
      <c r="O197">
        <v>11</v>
      </c>
      <c r="P197">
        <v>21</v>
      </c>
    </row>
    <row r="198" spans="1:16" x14ac:dyDescent="0.15">
      <c r="A198">
        <v>8196</v>
      </c>
      <c r="B198">
        <v>123</v>
      </c>
      <c r="C198">
        <v>29</v>
      </c>
      <c r="D198">
        <v>42</v>
      </c>
      <c r="E198">
        <v>54</v>
      </c>
      <c r="F198">
        <v>11</v>
      </c>
      <c r="G198">
        <v>34</v>
      </c>
      <c r="H198">
        <v>73</v>
      </c>
      <c r="I198">
        <v>90</v>
      </c>
      <c r="J198">
        <v>70</v>
      </c>
      <c r="K198">
        <v>64</v>
      </c>
      <c r="L198">
        <v>6</v>
      </c>
      <c r="M198">
        <v>14</v>
      </c>
      <c r="N198">
        <v>18</v>
      </c>
      <c r="O198">
        <v>9</v>
      </c>
      <c r="P198">
        <v>18</v>
      </c>
    </row>
    <row r="199" spans="1:16" x14ac:dyDescent="0.15">
      <c r="A199">
        <v>8197</v>
      </c>
      <c r="B199">
        <v>118</v>
      </c>
      <c r="C199">
        <v>30</v>
      </c>
      <c r="D199">
        <v>38</v>
      </c>
      <c r="E199">
        <v>53</v>
      </c>
      <c r="F199">
        <v>12</v>
      </c>
      <c r="G199">
        <v>39</v>
      </c>
      <c r="H199">
        <v>72</v>
      </c>
      <c r="I199">
        <v>84</v>
      </c>
      <c r="J199">
        <v>73</v>
      </c>
      <c r="K199">
        <v>69</v>
      </c>
      <c r="L199">
        <v>7</v>
      </c>
      <c r="M199">
        <v>15</v>
      </c>
      <c r="N199">
        <v>14</v>
      </c>
      <c r="O199">
        <v>11</v>
      </c>
      <c r="P199">
        <v>18</v>
      </c>
    </row>
    <row r="200" spans="1:16" x14ac:dyDescent="0.15">
      <c r="A200">
        <v>8198</v>
      </c>
      <c r="B200">
        <v>118</v>
      </c>
      <c r="C200">
        <v>31</v>
      </c>
      <c r="D200">
        <v>41</v>
      </c>
      <c r="E200">
        <v>58</v>
      </c>
      <c r="F200">
        <v>12</v>
      </c>
      <c r="G200">
        <v>38</v>
      </c>
      <c r="H200">
        <v>68</v>
      </c>
      <c r="I200">
        <v>87</v>
      </c>
      <c r="J200">
        <v>74</v>
      </c>
      <c r="K200">
        <v>71</v>
      </c>
      <c r="L200">
        <v>8</v>
      </c>
      <c r="M200">
        <v>15</v>
      </c>
      <c r="N200">
        <v>11</v>
      </c>
      <c r="O200">
        <v>12</v>
      </c>
      <c r="P200">
        <v>22</v>
      </c>
    </row>
    <row r="201" spans="1:16" x14ac:dyDescent="0.15">
      <c r="A201">
        <v>8199</v>
      </c>
      <c r="B201">
        <v>117</v>
      </c>
      <c r="C201">
        <v>30</v>
      </c>
      <c r="D201">
        <v>37</v>
      </c>
      <c r="E201">
        <v>58</v>
      </c>
      <c r="F201">
        <v>12</v>
      </c>
      <c r="G201">
        <v>40</v>
      </c>
      <c r="H201">
        <v>69</v>
      </c>
      <c r="I201">
        <v>89</v>
      </c>
      <c r="J201">
        <v>76</v>
      </c>
      <c r="K201">
        <v>70</v>
      </c>
      <c r="L201">
        <v>9</v>
      </c>
      <c r="M201">
        <v>14</v>
      </c>
      <c r="N201">
        <v>14</v>
      </c>
      <c r="O201">
        <v>16</v>
      </c>
      <c r="P201">
        <v>22</v>
      </c>
    </row>
    <row r="202" spans="1:16" x14ac:dyDescent="0.15">
      <c r="A202">
        <v>8200</v>
      </c>
      <c r="B202">
        <v>115</v>
      </c>
      <c r="C202">
        <v>36</v>
      </c>
      <c r="D202">
        <v>41</v>
      </c>
      <c r="E202">
        <v>59</v>
      </c>
      <c r="F202">
        <v>14</v>
      </c>
      <c r="G202">
        <v>39</v>
      </c>
      <c r="H202">
        <v>72</v>
      </c>
      <c r="I202">
        <v>98</v>
      </c>
      <c r="J202">
        <v>69</v>
      </c>
      <c r="K202">
        <v>72</v>
      </c>
      <c r="L202">
        <v>10</v>
      </c>
      <c r="M202">
        <v>14</v>
      </c>
      <c r="N202">
        <v>12</v>
      </c>
      <c r="O202">
        <v>17</v>
      </c>
      <c r="P202">
        <v>23</v>
      </c>
    </row>
    <row r="203" spans="1:16" x14ac:dyDescent="0.15">
      <c r="A203">
        <v>8201</v>
      </c>
      <c r="B203">
        <v>114</v>
      </c>
      <c r="C203">
        <v>35</v>
      </c>
      <c r="D203">
        <v>46</v>
      </c>
      <c r="E203">
        <v>57</v>
      </c>
      <c r="F203">
        <v>14</v>
      </c>
      <c r="G203">
        <v>43</v>
      </c>
      <c r="H203">
        <v>79</v>
      </c>
      <c r="I203">
        <v>105</v>
      </c>
      <c r="J203">
        <v>66</v>
      </c>
      <c r="K203">
        <v>72</v>
      </c>
      <c r="L203">
        <v>10</v>
      </c>
      <c r="M203">
        <v>14</v>
      </c>
      <c r="N203">
        <v>12</v>
      </c>
      <c r="O203">
        <v>20</v>
      </c>
      <c r="P203">
        <v>27</v>
      </c>
    </row>
    <row r="204" spans="1:16" x14ac:dyDescent="0.15">
      <c r="A204">
        <v>8202</v>
      </c>
      <c r="B204">
        <v>106</v>
      </c>
      <c r="C204">
        <v>32</v>
      </c>
      <c r="D204">
        <v>44</v>
      </c>
      <c r="E204">
        <v>56</v>
      </c>
      <c r="F204">
        <v>15</v>
      </c>
      <c r="G204">
        <v>46</v>
      </c>
      <c r="H204">
        <v>82</v>
      </c>
      <c r="I204">
        <v>101</v>
      </c>
      <c r="J204">
        <v>64</v>
      </c>
      <c r="K204">
        <v>79</v>
      </c>
      <c r="L204">
        <v>9</v>
      </c>
      <c r="M204">
        <v>14</v>
      </c>
      <c r="N204">
        <v>13</v>
      </c>
      <c r="O204">
        <v>21</v>
      </c>
      <c r="P204">
        <v>28</v>
      </c>
    </row>
    <row r="205" spans="1:16" x14ac:dyDescent="0.15">
      <c r="A205">
        <v>8203</v>
      </c>
      <c r="B205">
        <v>104</v>
      </c>
      <c r="C205">
        <v>32</v>
      </c>
      <c r="D205">
        <v>46</v>
      </c>
      <c r="E205">
        <v>59</v>
      </c>
      <c r="F205">
        <v>16</v>
      </c>
      <c r="G205">
        <v>44</v>
      </c>
      <c r="H205">
        <v>78</v>
      </c>
      <c r="I205">
        <v>101</v>
      </c>
      <c r="J205">
        <v>66</v>
      </c>
      <c r="K205">
        <v>78</v>
      </c>
      <c r="L205">
        <v>8</v>
      </c>
      <c r="M205">
        <v>13</v>
      </c>
      <c r="N205">
        <v>13</v>
      </c>
      <c r="O205">
        <v>20</v>
      </c>
      <c r="P205">
        <v>26</v>
      </c>
    </row>
    <row r="206" spans="1:16" x14ac:dyDescent="0.15">
      <c r="A206">
        <v>8204</v>
      </c>
      <c r="B206">
        <v>102</v>
      </c>
      <c r="C206">
        <v>36</v>
      </c>
      <c r="D206">
        <v>48</v>
      </c>
      <c r="E206">
        <v>61</v>
      </c>
      <c r="F206">
        <v>14</v>
      </c>
      <c r="G206">
        <v>49</v>
      </c>
      <c r="H206">
        <v>86</v>
      </c>
      <c r="I206">
        <v>98</v>
      </c>
      <c r="J206">
        <v>68</v>
      </c>
      <c r="K206">
        <v>79</v>
      </c>
      <c r="L206">
        <v>9</v>
      </c>
      <c r="M206">
        <v>12</v>
      </c>
      <c r="N206">
        <v>17</v>
      </c>
      <c r="O206">
        <v>19</v>
      </c>
      <c r="P206">
        <v>23</v>
      </c>
    </row>
    <row r="207" spans="1:16" x14ac:dyDescent="0.15">
      <c r="A207">
        <v>8205</v>
      </c>
      <c r="B207">
        <v>104</v>
      </c>
      <c r="C207">
        <v>40</v>
      </c>
      <c r="D207">
        <v>51</v>
      </c>
      <c r="E207">
        <v>58</v>
      </c>
      <c r="F207">
        <v>12</v>
      </c>
      <c r="G207">
        <v>50</v>
      </c>
      <c r="H207">
        <v>87</v>
      </c>
      <c r="I207">
        <v>92</v>
      </c>
      <c r="J207">
        <v>66</v>
      </c>
      <c r="K207">
        <v>80</v>
      </c>
      <c r="L207">
        <v>7</v>
      </c>
      <c r="M207">
        <v>12</v>
      </c>
      <c r="N207">
        <v>18</v>
      </c>
      <c r="O207">
        <v>17</v>
      </c>
      <c r="P207">
        <v>24</v>
      </c>
    </row>
    <row r="208" spans="1:16" x14ac:dyDescent="0.15">
      <c r="A208">
        <v>8206</v>
      </c>
      <c r="B208">
        <v>102</v>
      </c>
      <c r="C208">
        <v>40</v>
      </c>
      <c r="D208">
        <v>48</v>
      </c>
      <c r="E208">
        <v>61</v>
      </c>
      <c r="F208">
        <v>12</v>
      </c>
      <c r="G208">
        <v>59</v>
      </c>
      <c r="H208">
        <v>85</v>
      </c>
      <c r="I208">
        <v>89</v>
      </c>
      <c r="J208">
        <v>64</v>
      </c>
      <c r="K208">
        <v>83</v>
      </c>
      <c r="L208">
        <v>6</v>
      </c>
      <c r="M208">
        <v>11</v>
      </c>
      <c r="N208">
        <v>16</v>
      </c>
      <c r="O208">
        <v>17</v>
      </c>
      <c r="P208">
        <v>28</v>
      </c>
    </row>
    <row r="209" spans="1:16" x14ac:dyDescent="0.15">
      <c r="A209">
        <v>8207</v>
      </c>
      <c r="B209">
        <v>103</v>
      </c>
      <c r="C209">
        <v>42</v>
      </c>
      <c r="D209">
        <v>51</v>
      </c>
      <c r="E209">
        <v>60</v>
      </c>
      <c r="F209">
        <v>12</v>
      </c>
      <c r="G209">
        <v>61</v>
      </c>
      <c r="H209">
        <v>85</v>
      </c>
      <c r="I209">
        <v>83</v>
      </c>
      <c r="J209">
        <v>59</v>
      </c>
      <c r="K209">
        <v>77</v>
      </c>
      <c r="L209">
        <v>6</v>
      </c>
      <c r="M209">
        <v>13</v>
      </c>
      <c r="N209">
        <v>19</v>
      </c>
      <c r="O209">
        <v>17</v>
      </c>
      <c r="P209">
        <v>28</v>
      </c>
    </row>
    <row r="210" spans="1:16" x14ac:dyDescent="0.15">
      <c r="A210">
        <v>8208</v>
      </c>
      <c r="B210">
        <v>99</v>
      </c>
      <c r="C210">
        <v>42</v>
      </c>
      <c r="D210">
        <v>50</v>
      </c>
      <c r="E210">
        <v>59</v>
      </c>
      <c r="F210">
        <v>10</v>
      </c>
      <c r="G210">
        <v>61</v>
      </c>
      <c r="H210">
        <v>85</v>
      </c>
      <c r="I210">
        <v>88</v>
      </c>
      <c r="J210">
        <v>61</v>
      </c>
      <c r="K210">
        <v>76</v>
      </c>
      <c r="L210">
        <v>9</v>
      </c>
      <c r="M210">
        <v>14</v>
      </c>
      <c r="N210">
        <v>16</v>
      </c>
      <c r="O210">
        <v>18</v>
      </c>
      <c r="P210">
        <v>29</v>
      </c>
    </row>
    <row r="211" spans="1:16" x14ac:dyDescent="0.15">
      <c r="A211">
        <v>8209</v>
      </c>
      <c r="B211">
        <v>99</v>
      </c>
      <c r="C211">
        <v>39</v>
      </c>
      <c r="D211">
        <v>48</v>
      </c>
      <c r="E211">
        <v>58</v>
      </c>
      <c r="F211">
        <v>12</v>
      </c>
      <c r="G211">
        <v>60</v>
      </c>
      <c r="H211">
        <v>89</v>
      </c>
      <c r="I211">
        <v>81</v>
      </c>
      <c r="J211">
        <v>59</v>
      </c>
      <c r="K211">
        <v>73</v>
      </c>
      <c r="L211">
        <v>10</v>
      </c>
      <c r="M211">
        <v>15</v>
      </c>
      <c r="N211">
        <v>16</v>
      </c>
      <c r="O211">
        <v>17</v>
      </c>
      <c r="P211">
        <v>34</v>
      </c>
    </row>
    <row r="212" spans="1:16" x14ac:dyDescent="0.15">
      <c r="A212">
        <v>8210</v>
      </c>
      <c r="B212">
        <v>100</v>
      </c>
      <c r="C212">
        <v>36</v>
      </c>
      <c r="D212">
        <v>50</v>
      </c>
      <c r="E212">
        <v>59</v>
      </c>
      <c r="F212">
        <v>15</v>
      </c>
      <c r="G212">
        <v>64</v>
      </c>
      <c r="H212">
        <v>94</v>
      </c>
      <c r="I212">
        <v>82</v>
      </c>
      <c r="J212">
        <v>58</v>
      </c>
      <c r="K212">
        <v>75</v>
      </c>
      <c r="L212">
        <v>9</v>
      </c>
      <c r="M212">
        <v>13</v>
      </c>
      <c r="N212">
        <v>13</v>
      </c>
      <c r="O212">
        <v>18</v>
      </c>
      <c r="P212">
        <v>31</v>
      </c>
    </row>
    <row r="213" spans="1:16" x14ac:dyDescent="0.15">
      <c r="A213">
        <v>8211</v>
      </c>
      <c r="B213">
        <v>101</v>
      </c>
      <c r="C213">
        <v>38</v>
      </c>
      <c r="D213">
        <v>50</v>
      </c>
      <c r="E213">
        <v>61</v>
      </c>
      <c r="F213">
        <v>15</v>
      </c>
      <c r="G213">
        <v>63</v>
      </c>
      <c r="H213">
        <v>93</v>
      </c>
      <c r="I213">
        <v>88</v>
      </c>
      <c r="J213">
        <v>62</v>
      </c>
      <c r="K213">
        <v>72</v>
      </c>
      <c r="L213">
        <v>9</v>
      </c>
      <c r="M213">
        <v>13</v>
      </c>
      <c r="N213">
        <v>12</v>
      </c>
      <c r="O213">
        <v>18</v>
      </c>
      <c r="P213">
        <v>33</v>
      </c>
    </row>
    <row r="214" spans="1:16" x14ac:dyDescent="0.15">
      <c r="A214">
        <v>8212</v>
      </c>
      <c r="B214">
        <v>94</v>
      </c>
      <c r="C214">
        <v>40</v>
      </c>
      <c r="D214">
        <v>56</v>
      </c>
      <c r="E214">
        <v>59</v>
      </c>
      <c r="F214">
        <v>15</v>
      </c>
      <c r="G214">
        <v>63</v>
      </c>
      <c r="H214">
        <v>95</v>
      </c>
      <c r="I214">
        <v>88</v>
      </c>
      <c r="J214">
        <v>59</v>
      </c>
      <c r="K214">
        <v>70</v>
      </c>
      <c r="L214">
        <v>11</v>
      </c>
      <c r="M214">
        <v>14</v>
      </c>
      <c r="N214">
        <v>13</v>
      </c>
      <c r="O214">
        <v>17</v>
      </c>
      <c r="P214">
        <v>35</v>
      </c>
    </row>
    <row r="215" spans="1:16" x14ac:dyDescent="0.15">
      <c r="A215">
        <v>8213</v>
      </c>
      <c r="B215">
        <v>96</v>
      </c>
      <c r="C215">
        <v>33</v>
      </c>
      <c r="D215">
        <v>58</v>
      </c>
      <c r="E215">
        <v>64</v>
      </c>
      <c r="F215">
        <v>16</v>
      </c>
      <c r="G215">
        <v>56</v>
      </c>
      <c r="H215">
        <v>92</v>
      </c>
      <c r="I215">
        <v>86</v>
      </c>
      <c r="J215">
        <v>60</v>
      </c>
      <c r="K215">
        <v>68</v>
      </c>
      <c r="L215">
        <v>9</v>
      </c>
      <c r="M215">
        <v>17</v>
      </c>
      <c r="N215">
        <v>15</v>
      </c>
      <c r="O215">
        <v>16</v>
      </c>
      <c r="P215">
        <v>40</v>
      </c>
    </row>
    <row r="216" spans="1:16" x14ac:dyDescent="0.15">
      <c r="A216">
        <v>8214</v>
      </c>
      <c r="B216">
        <v>89</v>
      </c>
      <c r="C216">
        <v>33</v>
      </c>
      <c r="D216">
        <v>57</v>
      </c>
      <c r="E216">
        <v>63</v>
      </c>
      <c r="F216">
        <v>14</v>
      </c>
      <c r="G216">
        <v>56</v>
      </c>
      <c r="H216">
        <v>99</v>
      </c>
      <c r="I216">
        <v>92</v>
      </c>
      <c r="J216">
        <v>63</v>
      </c>
      <c r="K216">
        <v>64</v>
      </c>
      <c r="L216">
        <v>11</v>
      </c>
      <c r="M216">
        <v>20</v>
      </c>
      <c r="N216">
        <v>14</v>
      </c>
      <c r="O216">
        <v>18</v>
      </c>
      <c r="P216">
        <v>38</v>
      </c>
    </row>
    <row r="217" spans="1:16" x14ac:dyDescent="0.15">
      <c r="A217">
        <v>8215</v>
      </c>
      <c r="B217">
        <v>86</v>
      </c>
      <c r="C217">
        <v>36</v>
      </c>
      <c r="D217">
        <v>59</v>
      </c>
      <c r="E217">
        <v>62</v>
      </c>
      <c r="F217">
        <v>15</v>
      </c>
      <c r="G217">
        <v>58</v>
      </c>
      <c r="H217">
        <v>100</v>
      </c>
      <c r="I217">
        <v>91</v>
      </c>
      <c r="J217">
        <v>61</v>
      </c>
      <c r="K217">
        <v>67</v>
      </c>
      <c r="L217">
        <v>13</v>
      </c>
      <c r="M217">
        <v>26</v>
      </c>
      <c r="N217">
        <v>14</v>
      </c>
      <c r="O217">
        <v>15</v>
      </c>
      <c r="P217">
        <v>38</v>
      </c>
    </row>
    <row r="218" spans="1:16" x14ac:dyDescent="0.15">
      <c r="A218">
        <v>8216</v>
      </c>
      <c r="B218">
        <v>82</v>
      </c>
      <c r="C218">
        <v>38</v>
      </c>
      <c r="D218">
        <v>64</v>
      </c>
      <c r="E218">
        <v>61</v>
      </c>
      <c r="F218">
        <v>13</v>
      </c>
      <c r="G218">
        <v>54</v>
      </c>
      <c r="H218">
        <v>102</v>
      </c>
      <c r="I218">
        <v>93</v>
      </c>
      <c r="J218">
        <v>55</v>
      </c>
      <c r="K218">
        <v>63</v>
      </c>
      <c r="L218">
        <v>12</v>
      </c>
      <c r="M218">
        <v>27</v>
      </c>
      <c r="N218">
        <v>17</v>
      </c>
      <c r="O218">
        <v>12</v>
      </c>
      <c r="P218">
        <v>35</v>
      </c>
    </row>
    <row r="219" spans="1:16" x14ac:dyDescent="0.15">
      <c r="A219">
        <v>8217</v>
      </c>
      <c r="B219">
        <v>79</v>
      </c>
      <c r="C219">
        <v>36</v>
      </c>
      <c r="D219">
        <v>61</v>
      </c>
      <c r="E219">
        <v>57</v>
      </c>
      <c r="F219">
        <v>11</v>
      </c>
      <c r="G219">
        <v>55</v>
      </c>
      <c r="H219">
        <v>99</v>
      </c>
      <c r="I219">
        <v>103</v>
      </c>
      <c r="J219">
        <v>55</v>
      </c>
      <c r="K219">
        <v>63</v>
      </c>
      <c r="L219">
        <v>12</v>
      </c>
      <c r="M219">
        <v>29</v>
      </c>
      <c r="N219">
        <v>22</v>
      </c>
      <c r="O219">
        <v>11</v>
      </c>
      <c r="P219">
        <v>35</v>
      </c>
    </row>
    <row r="220" spans="1:16" x14ac:dyDescent="0.15">
      <c r="A220">
        <v>8218</v>
      </c>
      <c r="B220">
        <v>79</v>
      </c>
      <c r="C220">
        <v>34</v>
      </c>
      <c r="D220">
        <v>60</v>
      </c>
      <c r="E220">
        <v>50</v>
      </c>
      <c r="F220">
        <v>12</v>
      </c>
      <c r="G220">
        <v>54</v>
      </c>
      <c r="H220">
        <v>93</v>
      </c>
      <c r="I220">
        <v>106</v>
      </c>
      <c r="J220">
        <v>57</v>
      </c>
      <c r="K220">
        <v>62</v>
      </c>
      <c r="L220">
        <v>13</v>
      </c>
      <c r="M220">
        <v>28</v>
      </c>
      <c r="N220">
        <v>22</v>
      </c>
      <c r="O220">
        <v>11</v>
      </c>
      <c r="P220">
        <v>30</v>
      </c>
    </row>
    <row r="221" spans="1:16" x14ac:dyDescent="0.15">
      <c r="A221">
        <v>8219</v>
      </c>
      <c r="B221">
        <v>83</v>
      </c>
      <c r="C221">
        <v>31</v>
      </c>
      <c r="D221">
        <v>64</v>
      </c>
      <c r="E221">
        <v>50</v>
      </c>
      <c r="F221">
        <v>10</v>
      </c>
      <c r="G221">
        <v>55</v>
      </c>
      <c r="H221">
        <v>99</v>
      </c>
      <c r="I221">
        <v>97</v>
      </c>
      <c r="J221">
        <v>63</v>
      </c>
      <c r="K221">
        <v>65</v>
      </c>
      <c r="L221">
        <v>16</v>
      </c>
      <c r="M221">
        <v>31</v>
      </c>
      <c r="N221">
        <v>21</v>
      </c>
      <c r="O221">
        <v>11</v>
      </c>
      <c r="P221">
        <v>27</v>
      </c>
    </row>
    <row r="222" spans="1:16" x14ac:dyDescent="0.15">
      <c r="A222">
        <v>8220</v>
      </c>
      <c r="B222">
        <v>91</v>
      </c>
      <c r="C222">
        <v>32</v>
      </c>
      <c r="D222">
        <v>67</v>
      </c>
      <c r="E222">
        <v>48</v>
      </c>
      <c r="F222">
        <v>8</v>
      </c>
      <c r="G222">
        <v>54</v>
      </c>
      <c r="H222">
        <v>97</v>
      </c>
      <c r="I222">
        <v>99</v>
      </c>
      <c r="J222">
        <v>55</v>
      </c>
      <c r="K222">
        <v>63</v>
      </c>
      <c r="L222">
        <v>17</v>
      </c>
      <c r="M222">
        <v>34</v>
      </c>
      <c r="N222">
        <v>19</v>
      </c>
      <c r="O222">
        <v>10</v>
      </c>
      <c r="P222">
        <v>30</v>
      </c>
    </row>
    <row r="223" spans="1:16" x14ac:dyDescent="0.15">
      <c r="A223">
        <v>8221</v>
      </c>
      <c r="B223">
        <v>87</v>
      </c>
      <c r="C223">
        <v>34</v>
      </c>
      <c r="D223">
        <v>69</v>
      </c>
      <c r="E223">
        <v>44</v>
      </c>
      <c r="F223">
        <v>8</v>
      </c>
      <c r="G223">
        <v>48</v>
      </c>
      <c r="H223">
        <v>101</v>
      </c>
      <c r="I223">
        <v>107</v>
      </c>
      <c r="J223">
        <v>62</v>
      </c>
      <c r="K223">
        <v>63</v>
      </c>
      <c r="L223">
        <v>15</v>
      </c>
      <c r="M223">
        <v>38</v>
      </c>
      <c r="N223">
        <v>21</v>
      </c>
      <c r="O223">
        <v>10</v>
      </c>
      <c r="P223">
        <v>30</v>
      </c>
    </row>
    <row r="224" spans="1:16" x14ac:dyDescent="0.15">
      <c r="A224">
        <v>8222</v>
      </c>
      <c r="B224">
        <v>93</v>
      </c>
      <c r="C224">
        <v>34</v>
      </c>
      <c r="D224">
        <v>64</v>
      </c>
      <c r="E224">
        <v>39</v>
      </c>
      <c r="F224">
        <v>7</v>
      </c>
      <c r="G224">
        <v>48</v>
      </c>
      <c r="H224">
        <v>98</v>
      </c>
      <c r="I224">
        <v>107</v>
      </c>
      <c r="J224">
        <v>64</v>
      </c>
      <c r="K224">
        <v>61</v>
      </c>
      <c r="L224">
        <v>14</v>
      </c>
      <c r="M224">
        <v>37</v>
      </c>
      <c r="N224">
        <v>20</v>
      </c>
      <c r="O224">
        <v>9</v>
      </c>
      <c r="P224">
        <v>30</v>
      </c>
    </row>
    <row r="225" spans="1:16" x14ac:dyDescent="0.15">
      <c r="A225">
        <v>8223</v>
      </c>
      <c r="B225">
        <v>81</v>
      </c>
      <c r="C225">
        <v>34</v>
      </c>
      <c r="D225">
        <v>60</v>
      </c>
      <c r="E225">
        <v>36</v>
      </c>
      <c r="F225">
        <v>8</v>
      </c>
      <c r="G225">
        <v>49</v>
      </c>
      <c r="H225">
        <v>99</v>
      </c>
      <c r="I225">
        <v>112</v>
      </c>
      <c r="J225">
        <v>62</v>
      </c>
      <c r="K225">
        <v>62</v>
      </c>
      <c r="L225">
        <v>12</v>
      </c>
      <c r="M225">
        <v>36</v>
      </c>
      <c r="N225">
        <v>16</v>
      </c>
      <c r="O225">
        <v>10</v>
      </c>
      <c r="P225">
        <v>28</v>
      </c>
    </row>
    <row r="226" spans="1:16" x14ac:dyDescent="0.15">
      <c r="A226">
        <v>8224</v>
      </c>
      <c r="B226">
        <v>80</v>
      </c>
      <c r="C226">
        <v>29</v>
      </c>
      <c r="D226">
        <v>57</v>
      </c>
      <c r="E226">
        <v>42</v>
      </c>
      <c r="F226">
        <v>8</v>
      </c>
      <c r="G226">
        <v>51</v>
      </c>
      <c r="H226">
        <v>93</v>
      </c>
      <c r="I226">
        <v>113</v>
      </c>
      <c r="J226">
        <v>61</v>
      </c>
      <c r="K226">
        <v>67</v>
      </c>
      <c r="L226">
        <v>13</v>
      </c>
      <c r="M226">
        <v>34</v>
      </c>
      <c r="N226">
        <v>18</v>
      </c>
      <c r="O226">
        <v>8</v>
      </c>
      <c r="P226">
        <v>28</v>
      </c>
    </row>
    <row r="227" spans="1:16" x14ac:dyDescent="0.15">
      <c r="A227">
        <v>8225</v>
      </c>
      <c r="B227">
        <v>80</v>
      </c>
      <c r="C227">
        <v>32</v>
      </c>
      <c r="D227">
        <v>51</v>
      </c>
      <c r="E227">
        <v>42</v>
      </c>
      <c r="F227">
        <v>8</v>
      </c>
      <c r="G227">
        <v>49</v>
      </c>
      <c r="H227">
        <v>95</v>
      </c>
      <c r="I227">
        <v>107</v>
      </c>
      <c r="J227">
        <v>59</v>
      </c>
      <c r="K227">
        <v>70</v>
      </c>
      <c r="L227">
        <v>12</v>
      </c>
      <c r="M227">
        <v>32</v>
      </c>
      <c r="N227">
        <v>21</v>
      </c>
      <c r="O227">
        <v>8</v>
      </c>
      <c r="P227">
        <v>33</v>
      </c>
    </row>
    <row r="228" spans="1:16" x14ac:dyDescent="0.15">
      <c r="A228">
        <v>8226</v>
      </c>
      <c r="B228">
        <v>78</v>
      </c>
      <c r="C228">
        <v>32</v>
      </c>
      <c r="D228">
        <v>47</v>
      </c>
      <c r="E228">
        <v>42</v>
      </c>
      <c r="F228">
        <v>10</v>
      </c>
      <c r="G228">
        <v>46</v>
      </c>
      <c r="H228">
        <v>101</v>
      </c>
      <c r="I228">
        <v>108</v>
      </c>
      <c r="J228">
        <v>58</v>
      </c>
      <c r="K228">
        <v>71</v>
      </c>
      <c r="L228">
        <v>12</v>
      </c>
      <c r="M228">
        <v>33</v>
      </c>
      <c r="N228">
        <v>23</v>
      </c>
      <c r="O228">
        <v>8</v>
      </c>
      <c r="P228">
        <v>34</v>
      </c>
    </row>
    <row r="229" spans="1:16" x14ac:dyDescent="0.15">
      <c r="A229">
        <v>8227</v>
      </c>
      <c r="B229">
        <v>72</v>
      </c>
      <c r="C229">
        <v>33</v>
      </c>
      <c r="D229">
        <v>51</v>
      </c>
      <c r="E229">
        <v>45</v>
      </c>
      <c r="F229">
        <v>12</v>
      </c>
      <c r="G229">
        <v>51</v>
      </c>
      <c r="H229">
        <v>104</v>
      </c>
      <c r="I229">
        <v>110</v>
      </c>
      <c r="J229">
        <v>61</v>
      </c>
      <c r="K229">
        <v>66</v>
      </c>
      <c r="L229">
        <v>12</v>
      </c>
      <c r="M229">
        <v>27</v>
      </c>
      <c r="N229">
        <v>20</v>
      </c>
      <c r="O229">
        <v>9</v>
      </c>
      <c r="P229">
        <v>33</v>
      </c>
    </row>
    <row r="230" spans="1:16" x14ac:dyDescent="0.15">
      <c r="A230">
        <v>8228</v>
      </c>
      <c r="B230">
        <v>79</v>
      </c>
      <c r="C230">
        <v>35</v>
      </c>
      <c r="D230">
        <v>53</v>
      </c>
      <c r="E230">
        <v>47</v>
      </c>
      <c r="F230">
        <v>15</v>
      </c>
      <c r="G230">
        <v>51</v>
      </c>
      <c r="H230">
        <v>105</v>
      </c>
      <c r="I230">
        <v>115</v>
      </c>
      <c r="J230">
        <v>64</v>
      </c>
      <c r="K230">
        <v>65</v>
      </c>
      <c r="L230">
        <v>11</v>
      </c>
      <c r="M230">
        <v>29</v>
      </c>
      <c r="N230">
        <v>16</v>
      </c>
      <c r="O230">
        <v>10</v>
      </c>
      <c r="P230">
        <v>30</v>
      </c>
    </row>
    <row r="231" spans="1:16" x14ac:dyDescent="0.15">
      <c r="A231">
        <v>8229</v>
      </c>
      <c r="B231">
        <v>75</v>
      </c>
      <c r="C231">
        <v>35</v>
      </c>
      <c r="D231">
        <v>52</v>
      </c>
      <c r="E231">
        <v>46</v>
      </c>
      <c r="F231">
        <v>14</v>
      </c>
      <c r="G231">
        <v>53</v>
      </c>
      <c r="H231">
        <v>111</v>
      </c>
      <c r="I231">
        <v>123</v>
      </c>
      <c r="J231">
        <v>66</v>
      </c>
      <c r="K231">
        <v>64</v>
      </c>
      <c r="L231">
        <v>11</v>
      </c>
      <c r="M231">
        <v>25</v>
      </c>
      <c r="N231">
        <v>20</v>
      </c>
      <c r="O231">
        <v>9</v>
      </c>
      <c r="P231">
        <v>28</v>
      </c>
    </row>
    <row r="232" spans="1:16" x14ac:dyDescent="0.15">
      <c r="A232">
        <v>8230</v>
      </c>
      <c r="B232">
        <v>74</v>
      </c>
      <c r="C232">
        <v>31</v>
      </c>
      <c r="D232">
        <v>54</v>
      </c>
      <c r="E232">
        <v>43</v>
      </c>
      <c r="F232">
        <v>11</v>
      </c>
      <c r="G232">
        <v>50</v>
      </c>
      <c r="H232">
        <v>112</v>
      </c>
      <c r="I232">
        <v>122</v>
      </c>
      <c r="J232">
        <v>62</v>
      </c>
      <c r="K232">
        <v>65</v>
      </c>
      <c r="L232">
        <v>12</v>
      </c>
      <c r="M232">
        <v>21</v>
      </c>
      <c r="N232">
        <v>19</v>
      </c>
      <c r="O232">
        <v>10</v>
      </c>
      <c r="P232">
        <v>29</v>
      </c>
    </row>
    <row r="233" spans="1:16" x14ac:dyDescent="0.15">
      <c r="A233">
        <v>8231</v>
      </c>
      <c r="B233">
        <v>78</v>
      </c>
      <c r="C233">
        <v>30</v>
      </c>
      <c r="D233">
        <v>50</v>
      </c>
      <c r="E233">
        <v>43</v>
      </c>
      <c r="F233">
        <v>11</v>
      </c>
      <c r="G233">
        <v>51</v>
      </c>
      <c r="H233">
        <v>112</v>
      </c>
      <c r="I233">
        <v>116</v>
      </c>
      <c r="J233">
        <v>64</v>
      </c>
      <c r="K233">
        <v>63</v>
      </c>
      <c r="L233">
        <v>11</v>
      </c>
      <c r="M233">
        <v>19</v>
      </c>
      <c r="N233">
        <v>18</v>
      </c>
      <c r="O233">
        <v>9</v>
      </c>
      <c r="P233">
        <v>30</v>
      </c>
    </row>
    <row r="234" spans="1:16" x14ac:dyDescent="0.15">
      <c r="A234">
        <v>8232</v>
      </c>
      <c r="B234">
        <v>83</v>
      </c>
      <c r="C234">
        <v>32</v>
      </c>
      <c r="D234">
        <v>44</v>
      </c>
      <c r="E234">
        <v>39</v>
      </c>
      <c r="F234">
        <v>12</v>
      </c>
      <c r="G234">
        <v>47</v>
      </c>
      <c r="H234">
        <v>109</v>
      </c>
      <c r="I234">
        <v>119</v>
      </c>
      <c r="J234">
        <v>61</v>
      </c>
      <c r="K234">
        <v>59</v>
      </c>
      <c r="L234">
        <v>14</v>
      </c>
      <c r="M234">
        <v>19</v>
      </c>
      <c r="N234">
        <v>21</v>
      </c>
      <c r="O234">
        <v>10</v>
      </c>
      <c r="P234">
        <v>33</v>
      </c>
    </row>
    <row r="235" spans="1:16" x14ac:dyDescent="0.15">
      <c r="A235">
        <v>8233</v>
      </c>
      <c r="B235">
        <v>85</v>
      </c>
      <c r="C235">
        <v>32</v>
      </c>
      <c r="D235">
        <v>47</v>
      </c>
      <c r="E235">
        <v>38</v>
      </c>
      <c r="F235">
        <v>12</v>
      </c>
      <c r="G235">
        <v>47</v>
      </c>
      <c r="H235">
        <v>118</v>
      </c>
      <c r="I235">
        <v>117</v>
      </c>
      <c r="J235">
        <v>67</v>
      </c>
      <c r="K235">
        <v>61</v>
      </c>
      <c r="L235">
        <v>15</v>
      </c>
      <c r="M235">
        <v>17</v>
      </c>
      <c r="N235">
        <v>19</v>
      </c>
      <c r="O235">
        <v>11</v>
      </c>
      <c r="P235">
        <v>36</v>
      </c>
    </row>
    <row r="236" spans="1:16" x14ac:dyDescent="0.15">
      <c r="A236">
        <v>8234</v>
      </c>
      <c r="B236">
        <v>80</v>
      </c>
      <c r="C236">
        <v>30</v>
      </c>
      <c r="D236">
        <v>48</v>
      </c>
      <c r="E236">
        <v>37</v>
      </c>
      <c r="F236">
        <v>13</v>
      </c>
      <c r="G236">
        <v>45</v>
      </c>
      <c r="H236">
        <v>123</v>
      </c>
      <c r="I236">
        <v>113</v>
      </c>
      <c r="J236">
        <v>69</v>
      </c>
      <c r="K236">
        <v>55</v>
      </c>
      <c r="L236">
        <v>16</v>
      </c>
      <c r="M236">
        <v>19</v>
      </c>
      <c r="N236">
        <v>19</v>
      </c>
      <c r="O236">
        <v>11</v>
      </c>
      <c r="P236">
        <v>36</v>
      </c>
    </row>
    <row r="237" spans="1:16" x14ac:dyDescent="0.15">
      <c r="A237">
        <v>8235</v>
      </c>
      <c r="B237">
        <v>79</v>
      </c>
      <c r="C237">
        <v>32</v>
      </c>
      <c r="D237">
        <v>47</v>
      </c>
      <c r="E237">
        <v>34</v>
      </c>
      <c r="F237">
        <v>12</v>
      </c>
      <c r="G237">
        <v>47</v>
      </c>
      <c r="H237">
        <v>124</v>
      </c>
      <c r="I237">
        <v>119</v>
      </c>
      <c r="J237">
        <v>72</v>
      </c>
      <c r="K237">
        <v>56</v>
      </c>
      <c r="L237">
        <v>14</v>
      </c>
      <c r="M237">
        <v>13</v>
      </c>
      <c r="N237">
        <v>17</v>
      </c>
      <c r="O237">
        <v>9</v>
      </c>
      <c r="P237">
        <v>35</v>
      </c>
    </row>
    <row r="238" spans="1:16" x14ac:dyDescent="0.15">
      <c r="A238">
        <v>8236</v>
      </c>
      <c r="B238">
        <v>73</v>
      </c>
      <c r="C238">
        <v>34</v>
      </c>
      <c r="D238">
        <v>48</v>
      </c>
      <c r="E238">
        <v>37</v>
      </c>
      <c r="F238">
        <v>11</v>
      </c>
      <c r="G238">
        <v>51</v>
      </c>
      <c r="H238">
        <v>126</v>
      </c>
      <c r="I238">
        <v>127</v>
      </c>
      <c r="J238">
        <v>74</v>
      </c>
      <c r="K238">
        <v>55</v>
      </c>
      <c r="L238">
        <v>13</v>
      </c>
      <c r="M238">
        <v>13</v>
      </c>
      <c r="N238">
        <v>18</v>
      </c>
      <c r="O238">
        <v>9</v>
      </c>
      <c r="P238">
        <v>35</v>
      </c>
    </row>
    <row r="239" spans="1:16" x14ac:dyDescent="0.15">
      <c r="A239">
        <v>8237</v>
      </c>
      <c r="B239">
        <v>76</v>
      </c>
      <c r="C239">
        <v>30</v>
      </c>
      <c r="D239">
        <v>45</v>
      </c>
      <c r="E239">
        <v>38</v>
      </c>
      <c r="F239">
        <v>9</v>
      </c>
      <c r="G239">
        <v>52</v>
      </c>
      <c r="H239">
        <v>121</v>
      </c>
      <c r="I239">
        <v>131</v>
      </c>
      <c r="J239">
        <v>71</v>
      </c>
      <c r="K239">
        <v>61</v>
      </c>
      <c r="L239">
        <v>13</v>
      </c>
      <c r="M239">
        <v>14</v>
      </c>
      <c r="N239">
        <v>18</v>
      </c>
      <c r="O239">
        <v>9</v>
      </c>
      <c r="P239">
        <v>38</v>
      </c>
    </row>
    <row r="240" spans="1:16" x14ac:dyDescent="0.15">
      <c r="A240">
        <v>8238</v>
      </c>
      <c r="B240">
        <v>77</v>
      </c>
      <c r="C240">
        <v>33</v>
      </c>
      <c r="D240">
        <v>43</v>
      </c>
      <c r="E240">
        <v>35</v>
      </c>
      <c r="F240">
        <v>10</v>
      </c>
      <c r="G240">
        <v>56</v>
      </c>
      <c r="H240">
        <v>119</v>
      </c>
      <c r="I240">
        <v>123</v>
      </c>
      <c r="J240">
        <v>74</v>
      </c>
      <c r="K240">
        <v>59</v>
      </c>
      <c r="L240">
        <v>15</v>
      </c>
      <c r="M240">
        <v>17</v>
      </c>
      <c r="N240">
        <v>19</v>
      </c>
      <c r="O240">
        <v>8</v>
      </c>
      <c r="P240">
        <v>35</v>
      </c>
    </row>
    <row r="241" spans="1:16" x14ac:dyDescent="0.15">
      <c r="A241">
        <v>8239</v>
      </c>
      <c r="B241">
        <v>77</v>
      </c>
      <c r="C241">
        <v>32</v>
      </c>
      <c r="D241">
        <v>41</v>
      </c>
      <c r="E241">
        <v>37</v>
      </c>
      <c r="F241">
        <v>11</v>
      </c>
      <c r="G241">
        <v>59</v>
      </c>
      <c r="H241">
        <v>115</v>
      </c>
      <c r="I241">
        <v>124</v>
      </c>
      <c r="J241">
        <v>68</v>
      </c>
      <c r="K241">
        <v>60</v>
      </c>
      <c r="L241">
        <v>14</v>
      </c>
      <c r="M241">
        <v>14</v>
      </c>
      <c r="N241">
        <v>15</v>
      </c>
      <c r="O241">
        <v>10</v>
      </c>
      <c r="P241">
        <v>38</v>
      </c>
    </row>
    <row r="242" spans="1:16" x14ac:dyDescent="0.15">
      <c r="A242">
        <v>8240</v>
      </c>
      <c r="B242">
        <v>85</v>
      </c>
      <c r="C242">
        <v>27</v>
      </c>
      <c r="D242">
        <v>38</v>
      </c>
      <c r="E242">
        <v>42</v>
      </c>
      <c r="F242">
        <v>9</v>
      </c>
      <c r="G242">
        <v>66</v>
      </c>
      <c r="H242">
        <v>106</v>
      </c>
      <c r="I242">
        <v>125</v>
      </c>
      <c r="J242">
        <v>65</v>
      </c>
      <c r="K242">
        <v>57</v>
      </c>
      <c r="L242">
        <v>12</v>
      </c>
      <c r="M242">
        <v>14</v>
      </c>
      <c r="N242">
        <v>16</v>
      </c>
      <c r="O242">
        <v>11</v>
      </c>
      <c r="P242">
        <v>35</v>
      </c>
    </row>
    <row r="243" spans="1:16" x14ac:dyDescent="0.15">
      <c r="A243">
        <v>8241</v>
      </c>
      <c r="B243">
        <v>87</v>
      </c>
      <c r="C243">
        <v>26</v>
      </c>
      <c r="D243">
        <v>36</v>
      </c>
      <c r="E243">
        <v>42</v>
      </c>
      <c r="F243">
        <v>8</v>
      </c>
      <c r="G243">
        <v>71</v>
      </c>
      <c r="H243">
        <v>111</v>
      </c>
      <c r="I243">
        <v>129</v>
      </c>
      <c r="J243">
        <v>67</v>
      </c>
      <c r="K243">
        <v>58</v>
      </c>
      <c r="L243">
        <v>14</v>
      </c>
      <c r="M243">
        <v>16</v>
      </c>
      <c r="N243">
        <v>19</v>
      </c>
      <c r="O243">
        <v>9</v>
      </c>
      <c r="P243">
        <v>37</v>
      </c>
    </row>
    <row r="244" spans="1:16" x14ac:dyDescent="0.15">
      <c r="A244">
        <v>8242</v>
      </c>
      <c r="B244">
        <v>86</v>
      </c>
      <c r="C244">
        <v>26</v>
      </c>
      <c r="D244">
        <v>39</v>
      </c>
      <c r="E244">
        <v>39</v>
      </c>
      <c r="F244">
        <v>9</v>
      </c>
      <c r="G244">
        <v>66</v>
      </c>
      <c r="H244">
        <v>115</v>
      </c>
      <c r="I244">
        <v>129</v>
      </c>
      <c r="J244">
        <v>64</v>
      </c>
      <c r="K244">
        <v>65</v>
      </c>
      <c r="L244">
        <v>12</v>
      </c>
      <c r="M244">
        <v>12</v>
      </c>
      <c r="N244">
        <v>17</v>
      </c>
      <c r="O244">
        <v>9</v>
      </c>
      <c r="P244">
        <v>37</v>
      </c>
    </row>
    <row r="245" spans="1:16" x14ac:dyDescent="0.15">
      <c r="A245">
        <v>8243</v>
      </c>
      <c r="B245">
        <v>88</v>
      </c>
      <c r="C245">
        <v>24</v>
      </c>
      <c r="D245">
        <v>32</v>
      </c>
      <c r="E245">
        <v>40</v>
      </c>
      <c r="F245">
        <v>9</v>
      </c>
      <c r="G245">
        <v>64</v>
      </c>
      <c r="H245">
        <v>108</v>
      </c>
      <c r="I245">
        <v>124</v>
      </c>
      <c r="J245">
        <v>64</v>
      </c>
      <c r="K245">
        <v>64</v>
      </c>
      <c r="L245">
        <v>14</v>
      </c>
      <c r="M245">
        <v>11</v>
      </c>
      <c r="N245">
        <v>20</v>
      </c>
      <c r="O245">
        <v>7</v>
      </c>
      <c r="P245">
        <v>32</v>
      </c>
    </row>
    <row r="246" spans="1:16" x14ac:dyDescent="0.15">
      <c r="A246">
        <v>8244</v>
      </c>
      <c r="B246">
        <v>89</v>
      </c>
      <c r="C246">
        <v>26</v>
      </c>
      <c r="D246">
        <v>34</v>
      </c>
      <c r="E246">
        <v>42</v>
      </c>
      <c r="F246">
        <v>11</v>
      </c>
      <c r="G246">
        <v>63</v>
      </c>
      <c r="H246">
        <v>105</v>
      </c>
      <c r="I246">
        <v>122</v>
      </c>
      <c r="J246">
        <v>61</v>
      </c>
      <c r="K246">
        <v>61</v>
      </c>
      <c r="L246">
        <v>12</v>
      </c>
      <c r="M246">
        <v>11</v>
      </c>
      <c r="N246">
        <v>21</v>
      </c>
      <c r="O246">
        <v>8</v>
      </c>
      <c r="P246">
        <v>31</v>
      </c>
    </row>
    <row r="247" spans="1:16" x14ac:dyDescent="0.15">
      <c r="A247">
        <v>8245</v>
      </c>
      <c r="B247">
        <v>85</v>
      </c>
      <c r="C247">
        <v>21</v>
      </c>
      <c r="D247">
        <v>35</v>
      </c>
      <c r="E247">
        <v>42</v>
      </c>
      <c r="F247">
        <v>12</v>
      </c>
      <c r="G247">
        <v>66</v>
      </c>
      <c r="H247">
        <v>103</v>
      </c>
      <c r="I247">
        <v>117</v>
      </c>
      <c r="J247">
        <v>58</v>
      </c>
      <c r="K247">
        <v>64</v>
      </c>
      <c r="L247">
        <v>13</v>
      </c>
      <c r="M247">
        <v>11</v>
      </c>
      <c r="N247">
        <v>24</v>
      </c>
      <c r="O247">
        <v>9</v>
      </c>
      <c r="P247">
        <v>36</v>
      </c>
    </row>
    <row r="248" spans="1:16" x14ac:dyDescent="0.15">
      <c r="A248">
        <v>8246</v>
      </c>
      <c r="B248">
        <v>85</v>
      </c>
      <c r="C248">
        <v>24</v>
      </c>
      <c r="D248">
        <v>33</v>
      </c>
      <c r="E248">
        <v>36</v>
      </c>
      <c r="F248">
        <v>14</v>
      </c>
      <c r="G248">
        <v>63</v>
      </c>
      <c r="H248">
        <v>105</v>
      </c>
      <c r="I248">
        <v>117</v>
      </c>
      <c r="J248">
        <v>59</v>
      </c>
      <c r="K248">
        <v>61</v>
      </c>
      <c r="L248">
        <v>14</v>
      </c>
      <c r="M248">
        <v>9</v>
      </c>
      <c r="N248">
        <v>25</v>
      </c>
      <c r="O248">
        <v>9</v>
      </c>
      <c r="P248">
        <v>34</v>
      </c>
    </row>
    <row r="249" spans="1:16" x14ac:dyDescent="0.15">
      <c r="A249">
        <v>8247</v>
      </c>
      <c r="B249">
        <v>88</v>
      </c>
      <c r="C249">
        <v>25</v>
      </c>
      <c r="D249">
        <v>31</v>
      </c>
      <c r="E249">
        <v>35</v>
      </c>
      <c r="F249">
        <v>11</v>
      </c>
      <c r="G249">
        <v>63</v>
      </c>
      <c r="H249">
        <v>108</v>
      </c>
      <c r="I249">
        <v>115</v>
      </c>
      <c r="J249">
        <v>57</v>
      </c>
      <c r="K249">
        <v>55</v>
      </c>
      <c r="L249">
        <v>15</v>
      </c>
      <c r="M249">
        <v>9</v>
      </c>
      <c r="N249">
        <v>26</v>
      </c>
      <c r="O249">
        <v>9</v>
      </c>
      <c r="P249">
        <v>38</v>
      </c>
    </row>
    <row r="250" spans="1:16" x14ac:dyDescent="0.15">
      <c r="A250">
        <v>8248</v>
      </c>
      <c r="B250">
        <v>84</v>
      </c>
      <c r="C250">
        <v>24</v>
      </c>
      <c r="D250">
        <v>33</v>
      </c>
      <c r="E250">
        <v>31</v>
      </c>
      <c r="F250">
        <v>11</v>
      </c>
      <c r="G250">
        <v>55</v>
      </c>
      <c r="H250">
        <v>116</v>
      </c>
      <c r="I250">
        <v>115</v>
      </c>
      <c r="J250">
        <v>62</v>
      </c>
      <c r="K250">
        <v>49</v>
      </c>
      <c r="L250">
        <v>15</v>
      </c>
      <c r="M250">
        <v>9</v>
      </c>
      <c r="N250">
        <v>28</v>
      </c>
      <c r="O250">
        <v>8</v>
      </c>
      <c r="P250">
        <v>40</v>
      </c>
    </row>
    <row r="251" spans="1:16" x14ac:dyDescent="0.15">
      <c r="A251">
        <v>8249</v>
      </c>
      <c r="B251">
        <v>80</v>
      </c>
      <c r="C251">
        <v>28</v>
      </c>
      <c r="D251">
        <v>35</v>
      </c>
      <c r="E251">
        <v>29</v>
      </c>
      <c r="F251">
        <v>10</v>
      </c>
      <c r="G251">
        <v>55</v>
      </c>
      <c r="H251">
        <v>117</v>
      </c>
      <c r="I251">
        <v>120</v>
      </c>
      <c r="J251">
        <v>62</v>
      </c>
      <c r="K251">
        <v>46</v>
      </c>
      <c r="L251">
        <v>13</v>
      </c>
      <c r="M251">
        <v>10</v>
      </c>
      <c r="N251">
        <v>27</v>
      </c>
      <c r="O251">
        <v>9</v>
      </c>
      <c r="P251">
        <v>49</v>
      </c>
    </row>
    <row r="252" spans="1:16" x14ac:dyDescent="0.15">
      <c r="A252">
        <v>8250</v>
      </c>
      <c r="B252">
        <v>80</v>
      </c>
      <c r="C252">
        <v>27</v>
      </c>
      <c r="D252">
        <v>33</v>
      </c>
      <c r="E252">
        <v>29</v>
      </c>
      <c r="F252">
        <v>8</v>
      </c>
      <c r="G252">
        <v>55</v>
      </c>
      <c r="H252">
        <v>117</v>
      </c>
      <c r="I252">
        <v>110</v>
      </c>
      <c r="J252">
        <v>62</v>
      </c>
      <c r="K252">
        <v>45</v>
      </c>
      <c r="L252">
        <v>16</v>
      </c>
      <c r="M252">
        <v>9</v>
      </c>
      <c r="N252">
        <v>29</v>
      </c>
      <c r="O252">
        <v>6</v>
      </c>
      <c r="P252">
        <v>48</v>
      </c>
    </row>
    <row r="253" spans="1:16" x14ac:dyDescent="0.15">
      <c r="A253">
        <v>8251</v>
      </c>
      <c r="B253">
        <v>75</v>
      </c>
      <c r="C253">
        <v>28</v>
      </c>
      <c r="D253">
        <v>36</v>
      </c>
      <c r="E253">
        <v>26</v>
      </c>
      <c r="F253">
        <v>8</v>
      </c>
      <c r="G253">
        <v>53</v>
      </c>
      <c r="H253">
        <v>117</v>
      </c>
      <c r="I253">
        <v>105</v>
      </c>
      <c r="J253">
        <v>67</v>
      </c>
      <c r="K253">
        <v>43</v>
      </c>
      <c r="L253">
        <v>16</v>
      </c>
      <c r="M253">
        <v>10</v>
      </c>
      <c r="N253">
        <v>29</v>
      </c>
      <c r="O253">
        <v>8</v>
      </c>
      <c r="P253">
        <v>49</v>
      </c>
    </row>
    <row r="254" spans="1:16" x14ac:dyDescent="0.15">
      <c r="A254">
        <v>8252</v>
      </c>
      <c r="B254">
        <v>72</v>
      </c>
      <c r="C254">
        <v>26</v>
      </c>
      <c r="D254">
        <v>35</v>
      </c>
      <c r="E254">
        <v>21</v>
      </c>
      <c r="F254">
        <v>5</v>
      </c>
      <c r="G254">
        <v>57</v>
      </c>
      <c r="H254">
        <v>118</v>
      </c>
      <c r="I254">
        <v>108</v>
      </c>
      <c r="J254">
        <v>64</v>
      </c>
      <c r="K254">
        <v>43</v>
      </c>
      <c r="L254">
        <v>13</v>
      </c>
      <c r="M254">
        <v>7</v>
      </c>
      <c r="N254">
        <v>30</v>
      </c>
      <c r="O254">
        <v>7</v>
      </c>
      <c r="P254">
        <v>51</v>
      </c>
    </row>
    <row r="255" spans="1:16" x14ac:dyDescent="0.15">
      <c r="A255">
        <v>8253</v>
      </c>
      <c r="B255">
        <v>79</v>
      </c>
      <c r="C255">
        <v>27</v>
      </c>
      <c r="D255">
        <v>36</v>
      </c>
      <c r="E255">
        <v>26</v>
      </c>
      <c r="F255">
        <v>5</v>
      </c>
      <c r="G255">
        <v>60</v>
      </c>
      <c r="H255">
        <v>115</v>
      </c>
      <c r="I255">
        <v>111</v>
      </c>
      <c r="J255">
        <v>67</v>
      </c>
      <c r="K255">
        <v>36</v>
      </c>
      <c r="L255">
        <v>14</v>
      </c>
      <c r="M255">
        <v>11</v>
      </c>
      <c r="N255">
        <v>32</v>
      </c>
      <c r="O255">
        <v>8</v>
      </c>
      <c r="P255">
        <v>52</v>
      </c>
    </row>
    <row r="256" spans="1:16" x14ac:dyDescent="0.15">
      <c r="A256">
        <v>8254</v>
      </c>
      <c r="B256">
        <v>76</v>
      </c>
      <c r="C256">
        <v>27</v>
      </c>
      <c r="D256">
        <v>36</v>
      </c>
      <c r="E256">
        <v>29</v>
      </c>
      <c r="F256">
        <v>5</v>
      </c>
      <c r="G256">
        <v>59</v>
      </c>
      <c r="H256">
        <v>119</v>
      </c>
      <c r="I256">
        <v>114</v>
      </c>
      <c r="J256">
        <v>64</v>
      </c>
      <c r="K256">
        <v>33</v>
      </c>
      <c r="L256">
        <v>14</v>
      </c>
      <c r="M256">
        <v>13</v>
      </c>
      <c r="N256">
        <v>34</v>
      </c>
      <c r="O256">
        <v>9</v>
      </c>
      <c r="P256">
        <v>53</v>
      </c>
    </row>
    <row r="257" spans="1:16" x14ac:dyDescent="0.15">
      <c r="A257">
        <v>8255</v>
      </c>
      <c r="B257">
        <v>78</v>
      </c>
      <c r="C257">
        <v>26</v>
      </c>
      <c r="D257">
        <v>38</v>
      </c>
      <c r="E257">
        <v>29</v>
      </c>
      <c r="F257">
        <v>5</v>
      </c>
      <c r="G257">
        <v>64</v>
      </c>
      <c r="H257">
        <v>120</v>
      </c>
      <c r="I257">
        <v>109</v>
      </c>
      <c r="J257">
        <v>69</v>
      </c>
      <c r="K257">
        <v>30</v>
      </c>
      <c r="L257">
        <v>13</v>
      </c>
      <c r="M257">
        <v>11</v>
      </c>
      <c r="N257">
        <v>36</v>
      </c>
      <c r="O257">
        <v>8</v>
      </c>
      <c r="P257">
        <v>51</v>
      </c>
    </row>
    <row r="258" spans="1:16" x14ac:dyDescent="0.15">
      <c r="A258">
        <v>8256</v>
      </c>
      <c r="B258">
        <v>73</v>
      </c>
      <c r="C258">
        <v>30</v>
      </c>
      <c r="D258">
        <v>33</v>
      </c>
      <c r="E258">
        <v>29</v>
      </c>
      <c r="F258">
        <v>2</v>
      </c>
      <c r="G258">
        <v>62</v>
      </c>
      <c r="H258">
        <v>112</v>
      </c>
      <c r="I258">
        <v>103</v>
      </c>
      <c r="J258">
        <v>66</v>
      </c>
      <c r="K258">
        <v>26</v>
      </c>
      <c r="L258">
        <v>12</v>
      </c>
      <c r="M258">
        <v>11</v>
      </c>
      <c r="N258">
        <v>37</v>
      </c>
      <c r="O258">
        <v>8</v>
      </c>
      <c r="P258">
        <v>53</v>
      </c>
    </row>
    <row r="259" spans="1:16" x14ac:dyDescent="0.15">
      <c r="A259">
        <v>8257</v>
      </c>
      <c r="B259">
        <v>66</v>
      </c>
      <c r="C259">
        <v>31</v>
      </c>
      <c r="D259">
        <v>28</v>
      </c>
      <c r="E259">
        <v>24</v>
      </c>
      <c r="F259">
        <v>2</v>
      </c>
      <c r="G259">
        <v>59</v>
      </c>
      <c r="H259">
        <v>114</v>
      </c>
      <c r="I259">
        <v>100</v>
      </c>
      <c r="J259">
        <v>62</v>
      </c>
      <c r="K259">
        <v>25</v>
      </c>
      <c r="L259">
        <v>9</v>
      </c>
      <c r="M259">
        <v>11</v>
      </c>
      <c r="N259">
        <v>35</v>
      </c>
      <c r="O259">
        <v>8</v>
      </c>
      <c r="P259">
        <v>52</v>
      </c>
    </row>
    <row r="260" spans="1:16" x14ac:dyDescent="0.15">
      <c r="A260">
        <v>8258</v>
      </c>
      <c r="B260">
        <v>66</v>
      </c>
      <c r="C260">
        <v>30</v>
      </c>
      <c r="D260">
        <v>27</v>
      </c>
      <c r="E260">
        <v>19</v>
      </c>
      <c r="F260">
        <v>3</v>
      </c>
      <c r="G260">
        <v>56</v>
      </c>
      <c r="H260">
        <v>119</v>
      </c>
      <c r="I260">
        <v>106</v>
      </c>
      <c r="J260">
        <v>63</v>
      </c>
      <c r="K260">
        <v>20</v>
      </c>
      <c r="L260">
        <v>11</v>
      </c>
      <c r="M260">
        <v>10</v>
      </c>
      <c r="N260">
        <v>35</v>
      </c>
      <c r="O260">
        <v>7</v>
      </c>
      <c r="P260">
        <v>53</v>
      </c>
    </row>
    <row r="261" spans="1:16" x14ac:dyDescent="0.15">
      <c r="A261">
        <v>8259</v>
      </c>
      <c r="B261">
        <v>61</v>
      </c>
      <c r="C261">
        <v>33</v>
      </c>
      <c r="D261">
        <v>28</v>
      </c>
      <c r="E261">
        <v>20</v>
      </c>
      <c r="F261">
        <v>4</v>
      </c>
      <c r="G261">
        <v>60</v>
      </c>
      <c r="H261">
        <v>115</v>
      </c>
      <c r="I261">
        <v>103</v>
      </c>
      <c r="J261">
        <v>65</v>
      </c>
      <c r="K261">
        <v>20</v>
      </c>
      <c r="L261">
        <v>11</v>
      </c>
      <c r="M261">
        <v>11</v>
      </c>
      <c r="N261">
        <v>31</v>
      </c>
      <c r="O261">
        <v>7</v>
      </c>
      <c r="P261">
        <v>53</v>
      </c>
    </row>
    <row r="262" spans="1:16" x14ac:dyDescent="0.15">
      <c r="A262">
        <v>8260</v>
      </c>
      <c r="B262">
        <v>60</v>
      </c>
      <c r="C262">
        <v>37</v>
      </c>
      <c r="D262">
        <v>25</v>
      </c>
      <c r="E262">
        <v>24</v>
      </c>
      <c r="F262">
        <v>4</v>
      </c>
      <c r="G262">
        <v>60</v>
      </c>
      <c r="H262">
        <v>114</v>
      </c>
      <c r="I262">
        <v>107</v>
      </c>
      <c r="J262">
        <v>72</v>
      </c>
      <c r="K262">
        <v>18</v>
      </c>
      <c r="L262">
        <v>12</v>
      </c>
      <c r="M262">
        <v>12</v>
      </c>
      <c r="N262">
        <v>31</v>
      </c>
      <c r="O262">
        <v>6</v>
      </c>
      <c r="P262">
        <v>59</v>
      </c>
    </row>
    <row r="263" spans="1:16" x14ac:dyDescent="0.15">
      <c r="A263">
        <v>8261</v>
      </c>
      <c r="B263">
        <v>62</v>
      </c>
      <c r="C263">
        <v>33</v>
      </c>
      <c r="D263">
        <v>23</v>
      </c>
      <c r="E263">
        <v>27</v>
      </c>
      <c r="F263">
        <v>2</v>
      </c>
      <c r="G263">
        <v>56</v>
      </c>
      <c r="H263">
        <v>118</v>
      </c>
      <c r="I263">
        <v>108</v>
      </c>
      <c r="J263">
        <v>76</v>
      </c>
      <c r="K263">
        <v>17</v>
      </c>
      <c r="L263">
        <v>16</v>
      </c>
      <c r="M263">
        <v>14</v>
      </c>
      <c r="N263">
        <v>36</v>
      </c>
      <c r="O263">
        <v>5</v>
      </c>
      <c r="P263">
        <v>54</v>
      </c>
    </row>
    <row r="264" spans="1:16" x14ac:dyDescent="0.15">
      <c r="A264">
        <v>8262</v>
      </c>
      <c r="B264">
        <v>60</v>
      </c>
      <c r="C264">
        <v>35</v>
      </c>
      <c r="D264">
        <v>25</v>
      </c>
      <c r="E264">
        <v>29</v>
      </c>
      <c r="F264">
        <v>3</v>
      </c>
      <c r="G264">
        <v>60</v>
      </c>
      <c r="H264">
        <v>116</v>
      </c>
      <c r="I264">
        <v>103</v>
      </c>
      <c r="J264">
        <v>77</v>
      </c>
      <c r="K264">
        <v>20</v>
      </c>
      <c r="L264">
        <v>16</v>
      </c>
      <c r="M264">
        <v>15</v>
      </c>
      <c r="N264">
        <v>37</v>
      </c>
      <c r="O264">
        <v>6</v>
      </c>
      <c r="P264">
        <v>56</v>
      </c>
    </row>
    <row r="265" spans="1:16" x14ac:dyDescent="0.15">
      <c r="A265">
        <v>8263</v>
      </c>
      <c r="B265">
        <v>61</v>
      </c>
      <c r="C265">
        <v>37</v>
      </c>
      <c r="D265">
        <v>22</v>
      </c>
      <c r="E265">
        <v>31</v>
      </c>
      <c r="F265">
        <v>2</v>
      </c>
      <c r="G265">
        <v>64</v>
      </c>
      <c r="H265">
        <v>118</v>
      </c>
      <c r="I265">
        <v>106</v>
      </c>
      <c r="J265">
        <v>77</v>
      </c>
      <c r="K265">
        <v>22</v>
      </c>
      <c r="L265">
        <v>17</v>
      </c>
      <c r="M265">
        <v>14</v>
      </c>
      <c r="N265">
        <v>36</v>
      </c>
      <c r="O265">
        <v>6</v>
      </c>
      <c r="P265">
        <v>51</v>
      </c>
    </row>
    <row r="266" spans="1:16" x14ac:dyDescent="0.15">
      <c r="A266">
        <v>8264</v>
      </c>
      <c r="B266">
        <v>61</v>
      </c>
      <c r="C266">
        <v>42</v>
      </c>
      <c r="D266">
        <v>24</v>
      </c>
      <c r="E266">
        <v>29</v>
      </c>
      <c r="F266">
        <v>3</v>
      </c>
      <c r="G266">
        <v>64</v>
      </c>
      <c r="H266">
        <v>110</v>
      </c>
      <c r="I266">
        <v>106</v>
      </c>
      <c r="J266">
        <v>73</v>
      </c>
      <c r="K266">
        <v>20</v>
      </c>
      <c r="L266">
        <v>15</v>
      </c>
      <c r="M266">
        <v>15</v>
      </c>
      <c r="N266">
        <v>34</v>
      </c>
      <c r="O266">
        <v>6</v>
      </c>
      <c r="P266">
        <v>51</v>
      </c>
    </row>
    <row r="267" spans="1:16" x14ac:dyDescent="0.15">
      <c r="A267">
        <v>8265</v>
      </c>
      <c r="B267">
        <v>60</v>
      </c>
      <c r="C267">
        <v>38</v>
      </c>
      <c r="D267">
        <v>24</v>
      </c>
      <c r="E267">
        <v>27</v>
      </c>
      <c r="F267">
        <v>4</v>
      </c>
      <c r="G267">
        <v>67</v>
      </c>
      <c r="H267">
        <v>110</v>
      </c>
      <c r="I267">
        <v>103</v>
      </c>
      <c r="J267">
        <v>73</v>
      </c>
      <c r="K267">
        <v>20</v>
      </c>
      <c r="L267">
        <v>19</v>
      </c>
      <c r="M267">
        <v>16</v>
      </c>
      <c r="N267">
        <v>33</v>
      </c>
      <c r="O267">
        <v>7</v>
      </c>
      <c r="P267">
        <v>53</v>
      </c>
    </row>
    <row r="268" spans="1:16" x14ac:dyDescent="0.15">
      <c r="A268">
        <v>8266</v>
      </c>
      <c r="B268">
        <v>66</v>
      </c>
      <c r="C268">
        <v>39</v>
      </c>
      <c r="D268">
        <v>29</v>
      </c>
      <c r="E268">
        <v>28</v>
      </c>
      <c r="F268">
        <v>4</v>
      </c>
      <c r="G268">
        <v>66</v>
      </c>
      <c r="H268">
        <v>109</v>
      </c>
      <c r="I268">
        <v>101</v>
      </c>
      <c r="J268">
        <v>76</v>
      </c>
      <c r="K268">
        <v>21</v>
      </c>
      <c r="L268">
        <v>21</v>
      </c>
      <c r="M268">
        <v>17</v>
      </c>
      <c r="N268">
        <v>39</v>
      </c>
      <c r="O268">
        <v>7</v>
      </c>
      <c r="P268">
        <v>54</v>
      </c>
    </row>
    <row r="269" spans="1:16" x14ac:dyDescent="0.15">
      <c r="A269">
        <v>8267</v>
      </c>
      <c r="B269">
        <v>69</v>
      </c>
      <c r="C269">
        <v>41</v>
      </c>
      <c r="D269">
        <v>27</v>
      </c>
      <c r="E269">
        <v>27</v>
      </c>
      <c r="F269">
        <v>4</v>
      </c>
      <c r="G269">
        <v>69</v>
      </c>
      <c r="H269">
        <v>106</v>
      </c>
      <c r="I269">
        <v>100</v>
      </c>
      <c r="J269">
        <v>77</v>
      </c>
      <c r="K269">
        <v>16</v>
      </c>
      <c r="L269">
        <v>21</v>
      </c>
      <c r="M269">
        <v>20</v>
      </c>
      <c r="N269">
        <v>44</v>
      </c>
      <c r="O269">
        <v>5</v>
      </c>
      <c r="P269">
        <v>54</v>
      </c>
    </row>
    <row r="270" spans="1:16" x14ac:dyDescent="0.15">
      <c r="A270">
        <v>8268</v>
      </c>
      <c r="B270">
        <v>65</v>
      </c>
      <c r="C270">
        <v>35</v>
      </c>
      <c r="D270">
        <v>28</v>
      </c>
      <c r="E270">
        <v>28</v>
      </c>
      <c r="F270">
        <v>3</v>
      </c>
      <c r="G270">
        <v>71</v>
      </c>
      <c r="H270">
        <v>105</v>
      </c>
      <c r="I270">
        <v>106</v>
      </c>
      <c r="J270">
        <v>81</v>
      </c>
      <c r="K270">
        <v>15</v>
      </c>
      <c r="L270">
        <v>20</v>
      </c>
      <c r="M270">
        <v>19</v>
      </c>
      <c r="N270">
        <v>45</v>
      </c>
      <c r="O270">
        <v>5</v>
      </c>
      <c r="P270">
        <v>55</v>
      </c>
    </row>
    <row r="271" spans="1:16" x14ac:dyDescent="0.15">
      <c r="A271">
        <v>8269</v>
      </c>
      <c r="B271">
        <v>65</v>
      </c>
      <c r="C271">
        <v>35</v>
      </c>
      <c r="D271">
        <v>29</v>
      </c>
      <c r="E271">
        <v>26</v>
      </c>
      <c r="F271">
        <v>3</v>
      </c>
      <c r="G271">
        <v>71</v>
      </c>
      <c r="H271">
        <v>107</v>
      </c>
      <c r="I271">
        <v>108</v>
      </c>
      <c r="J271">
        <v>89</v>
      </c>
      <c r="K271">
        <v>14</v>
      </c>
      <c r="L271">
        <v>18</v>
      </c>
      <c r="M271">
        <v>24</v>
      </c>
      <c r="N271">
        <v>48</v>
      </c>
      <c r="O271">
        <v>5</v>
      </c>
      <c r="P271">
        <v>54</v>
      </c>
    </row>
    <row r="272" spans="1:16" x14ac:dyDescent="0.15">
      <c r="A272">
        <v>8270</v>
      </c>
      <c r="B272">
        <v>66</v>
      </c>
      <c r="C272">
        <v>35</v>
      </c>
      <c r="D272">
        <v>31</v>
      </c>
      <c r="E272">
        <v>21</v>
      </c>
      <c r="F272">
        <v>4</v>
      </c>
      <c r="G272">
        <v>68</v>
      </c>
      <c r="H272">
        <v>109</v>
      </c>
      <c r="I272">
        <v>109</v>
      </c>
      <c r="J272">
        <v>93</v>
      </c>
      <c r="K272">
        <v>14</v>
      </c>
      <c r="L272">
        <v>18</v>
      </c>
      <c r="M272">
        <v>22</v>
      </c>
      <c r="N272">
        <v>50</v>
      </c>
      <c r="O272">
        <v>4</v>
      </c>
      <c r="P272">
        <v>53</v>
      </c>
    </row>
    <row r="273" spans="1:16" x14ac:dyDescent="0.15">
      <c r="A273">
        <v>8271</v>
      </c>
      <c r="B273">
        <v>74</v>
      </c>
      <c r="C273">
        <v>35</v>
      </c>
      <c r="D273">
        <v>36</v>
      </c>
      <c r="E273">
        <v>20</v>
      </c>
      <c r="F273">
        <v>4</v>
      </c>
      <c r="G273">
        <v>70</v>
      </c>
      <c r="H273">
        <v>113</v>
      </c>
      <c r="I273">
        <v>109</v>
      </c>
      <c r="J273">
        <v>90</v>
      </c>
      <c r="K273">
        <v>12</v>
      </c>
      <c r="L273">
        <v>18</v>
      </c>
      <c r="M273">
        <v>25</v>
      </c>
      <c r="N273">
        <v>48</v>
      </c>
      <c r="O273">
        <v>3</v>
      </c>
      <c r="P273">
        <v>55</v>
      </c>
    </row>
    <row r="274" spans="1:16" x14ac:dyDescent="0.15">
      <c r="A274">
        <v>8272</v>
      </c>
      <c r="B274">
        <v>72</v>
      </c>
      <c r="C274">
        <v>34</v>
      </c>
      <c r="D274">
        <v>35</v>
      </c>
      <c r="E274">
        <v>19</v>
      </c>
      <c r="F274">
        <v>6</v>
      </c>
      <c r="G274">
        <v>72</v>
      </c>
      <c r="H274">
        <v>115</v>
      </c>
      <c r="I274">
        <v>113</v>
      </c>
      <c r="J274">
        <v>91</v>
      </c>
      <c r="K274">
        <v>10</v>
      </c>
      <c r="L274">
        <v>17</v>
      </c>
      <c r="M274">
        <v>23</v>
      </c>
      <c r="N274">
        <v>46</v>
      </c>
      <c r="O274">
        <v>3</v>
      </c>
      <c r="P274">
        <v>55</v>
      </c>
    </row>
    <row r="275" spans="1:16" x14ac:dyDescent="0.15">
      <c r="A275">
        <v>8273</v>
      </c>
      <c r="B275">
        <v>66</v>
      </c>
      <c r="C275">
        <v>33</v>
      </c>
      <c r="D275">
        <v>36</v>
      </c>
      <c r="E275">
        <v>19</v>
      </c>
      <c r="F275">
        <v>7</v>
      </c>
      <c r="G275">
        <v>68</v>
      </c>
      <c r="H275">
        <v>115</v>
      </c>
      <c r="I275">
        <v>117</v>
      </c>
      <c r="J275">
        <v>99</v>
      </c>
      <c r="K275">
        <v>10</v>
      </c>
      <c r="L275">
        <v>16</v>
      </c>
      <c r="M275">
        <v>27</v>
      </c>
      <c r="N275">
        <v>46</v>
      </c>
      <c r="O275">
        <v>3</v>
      </c>
      <c r="P275">
        <v>57</v>
      </c>
    </row>
    <row r="276" spans="1:16" x14ac:dyDescent="0.15">
      <c r="A276">
        <v>8274</v>
      </c>
      <c r="B276">
        <v>63</v>
      </c>
      <c r="C276">
        <v>37</v>
      </c>
      <c r="D276">
        <v>36</v>
      </c>
      <c r="E276">
        <v>20</v>
      </c>
      <c r="F276">
        <v>7</v>
      </c>
      <c r="G276">
        <v>69</v>
      </c>
      <c r="H276">
        <v>118</v>
      </c>
      <c r="I276">
        <v>110</v>
      </c>
      <c r="J276">
        <v>96</v>
      </c>
      <c r="K276">
        <v>11</v>
      </c>
      <c r="L276">
        <v>18</v>
      </c>
      <c r="M276">
        <v>21</v>
      </c>
      <c r="N276">
        <v>44</v>
      </c>
      <c r="O276">
        <v>4</v>
      </c>
      <c r="P276">
        <v>53</v>
      </c>
    </row>
    <row r="277" spans="1:16" x14ac:dyDescent="0.15">
      <c r="A277">
        <v>8275</v>
      </c>
      <c r="B277">
        <v>62</v>
      </c>
      <c r="C277">
        <v>33</v>
      </c>
      <c r="D277">
        <v>34</v>
      </c>
      <c r="E277">
        <v>23</v>
      </c>
      <c r="F277">
        <v>8</v>
      </c>
      <c r="G277">
        <v>67</v>
      </c>
      <c r="H277">
        <v>123</v>
      </c>
      <c r="I277">
        <v>113</v>
      </c>
      <c r="J277">
        <v>99</v>
      </c>
      <c r="K277">
        <v>13</v>
      </c>
      <c r="L277">
        <v>19</v>
      </c>
      <c r="M277">
        <v>20</v>
      </c>
      <c r="N277">
        <v>47</v>
      </c>
      <c r="O277">
        <v>4</v>
      </c>
      <c r="P277">
        <v>47</v>
      </c>
    </row>
    <row r="278" spans="1:16" x14ac:dyDescent="0.15">
      <c r="A278">
        <v>8276</v>
      </c>
      <c r="B278">
        <v>62</v>
      </c>
      <c r="C278">
        <v>26</v>
      </c>
      <c r="D278">
        <v>31</v>
      </c>
      <c r="E278">
        <v>22</v>
      </c>
      <c r="F278">
        <v>8</v>
      </c>
      <c r="G278">
        <v>62</v>
      </c>
      <c r="H278">
        <v>121</v>
      </c>
      <c r="I278">
        <v>108</v>
      </c>
      <c r="J278">
        <v>104</v>
      </c>
      <c r="K278">
        <v>9</v>
      </c>
      <c r="L278">
        <v>20</v>
      </c>
      <c r="M278">
        <v>19</v>
      </c>
      <c r="N278">
        <v>51</v>
      </c>
      <c r="O278">
        <v>4</v>
      </c>
      <c r="P278">
        <v>48</v>
      </c>
    </row>
    <row r="279" spans="1:16" x14ac:dyDescent="0.15">
      <c r="A279">
        <v>8277</v>
      </c>
      <c r="B279">
        <v>63</v>
      </c>
      <c r="C279">
        <v>22</v>
      </c>
      <c r="D279">
        <v>32</v>
      </c>
      <c r="E279">
        <v>16</v>
      </c>
      <c r="F279">
        <v>8</v>
      </c>
      <c r="G279">
        <v>60</v>
      </c>
      <c r="H279">
        <v>122</v>
      </c>
      <c r="I279">
        <v>105</v>
      </c>
      <c r="J279">
        <v>107</v>
      </c>
      <c r="K279">
        <v>9</v>
      </c>
      <c r="L279">
        <v>22</v>
      </c>
      <c r="M279">
        <v>17</v>
      </c>
      <c r="N279">
        <v>48</v>
      </c>
      <c r="O279">
        <v>4</v>
      </c>
      <c r="P279">
        <v>49</v>
      </c>
    </row>
    <row r="280" spans="1:16" x14ac:dyDescent="0.15">
      <c r="A280">
        <v>8278</v>
      </c>
      <c r="B280">
        <v>64</v>
      </c>
      <c r="C280">
        <v>24</v>
      </c>
      <c r="D280">
        <v>32</v>
      </c>
      <c r="E280">
        <v>16</v>
      </c>
      <c r="F280">
        <v>10</v>
      </c>
      <c r="G280">
        <v>58</v>
      </c>
      <c r="H280">
        <v>117</v>
      </c>
      <c r="I280">
        <v>98</v>
      </c>
      <c r="J280">
        <v>107</v>
      </c>
      <c r="K280">
        <v>8</v>
      </c>
      <c r="L280">
        <v>20</v>
      </c>
      <c r="M280">
        <v>17</v>
      </c>
      <c r="N280">
        <v>47</v>
      </c>
      <c r="O280">
        <v>4</v>
      </c>
      <c r="P280">
        <v>47</v>
      </c>
    </row>
    <row r="281" spans="1:16" x14ac:dyDescent="0.15">
      <c r="A281">
        <v>8279</v>
      </c>
      <c r="B281">
        <v>61</v>
      </c>
      <c r="C281">
        <v>21</v>
      </c>
      <c r="D281">
        <v>27</v>
      </c>
      <c r="E281">
        <v>15</v>
      </c>
      <c r="F281">
        <v>12</v>
      </c>
      <c r="G281">
        <v>53</v>
      </c>
      <c r="H281">
        <v>117</v>
      </c>
      <c r="I281">
        <v>94</v>
      </c>
      <c r="J281">
        <v>104</v>
      </c>
      <c r="K281">
        <v>7</v>
      </c>
      <c r="L281">
        <v>18</v>
      </c>
      <c r="M281">
        <v>17</v>
      </c>
      <c r="N281">
        <v>47</v>
      </c>
      <c r="O281">
        <v>3</v>
      </c>
      <c r="P281">
        <v>48</v>
      </c>
    </row>
    <row r="282" spans="1:16" x14ac:dyDescent="0.15">
      <c r="A282">
        <v>8280</v>
      </c>
      <c r="B282">
        <v>62</v>
      </c>
      <c r="C282">
        <v>20</v>
      </c>
      <c r="D282">
        <v>22</v>
      </c>
      <c r="E282">
        <v>13</v>
      </c>
      <c r="F282">
        <v>16</v>
      </c>
      <c r="G282">
        <v>56</v>
      </c>
      <c r="H282">
        <v>120</v>
      </c>
      <c r="I282">
        <v>98</v>
      </c>
      <c r="J282">
        <v>100</v>
      </c>
      <c r="K282">
        <v>8</v>
      </c>
      <c r="L282">
        <v>17</v>
      </c>
      <c r="M282">
        <v>18</v>
      </c>
      <c r="N282">
        <v>46</v>
      </c>
      <c r="O282">
        <v>4</v>
      </c>
      <c r="P282">
        <v>50</v>
      </c>
    </row>
    <row r="283" spans="1:16" x14ac:dyDescent="0.15">
      <c r="A283">
        <v>8281</v>
      </c>
      <c r="B283">
        <v>64</v>
      </c>
      <c r="C283">
        <v>25</v>
      </c>
      <c r="D283">
        <v>25</v>
      </c>
      <c r="E283">
        <v>10</v>
      </c>
      <c r="F283">
        <v>16</v>
      </c>
      <c r="G283">
        <v>55</v>
      </c>
      <c r="H283">
        <v>120</v>
      </c>
      <c r="I283">
        <v>96</v>
      </c>
      <c r="J283">
        <v>108</v>
      </c>
      <c r="K283">
        <v>9</v>
      </c>
      <c r="L283">
        <v>16</v>
      </c>
      <c r="M283">
        <v>19</v>
      </c>
      <c r="N283">
        <v>49</v>
      </c>
      <c r="O283">
        <v>4</v>
      </c>
      <c r="P283">
        <v>51</v>
      </c>
    </row>
    <row r="284" spans="1:16" x14ac:dyDescent="0.15">
      <c r="A284">
        <v>8282</v>
      </c>
      <c r="B284">
        <v>61</v>
      </c>
      <c r="C284">
        <v>22</v>
      </c>
      <c r="D284">
        <v>24</v>
      </c>
      <c r="E284">
        <v>13</v>
      </c>
      <c r="F284">
        <v>15</v>
      </c>
      <c r="G284">
        <v>49</v>
      </c>
      <c r="H284">
        <v>126</v>
      </c>
      <c r="I284">
        <v>93</v>
      </c>
      <c r="J284">
        <v>109</v>
      </c>
      <c r="K284">
        <v>6</v>
      </c>
      <c r="L284">
        <v>19</v>
      </c>
      <c r="M284">
        <v>19</v>
      </c>
      <c r="N284">
        <v>51</v>
      </c>
      <c r="O284">
        <v>5</v>
      </c>
      <c r="P284">
        <v>51</v>
      </c>
    </row>
    <row r="285" spans="1:16" x14ac:dyDescent="0.15">
      <c r="A285">
        <v>8283</v>
      </c>
      <c r="B285">
        <v>63</v>
      </c>
      <c r="C285">
        <v>22</v>
      </c>
      <c r="D285">
        <v>22</v>
      </c>
      <c r="E285">
        <v>11</v>
      </c>
      <c r="F285">
        <v>14</v>
      </c>
      <c r="G285">
        <v>46</v>
      </c>
      <c r="H285">
        <v>123</v>
      </c>
      <c r="I285">
        <v>95</v>
      </c>
      <c r="J285">
        <v>103</v>
      </c>
      <c r="K285">
        <v>4</v>
      </c>
      <c r="L285">
        <v>18</v>
      </c>
      <c r="M285">
        <v>20</v>
      </c>
      <c r="N285">
        <v>52</v>
      </c>
      <c r="O285">
        <v>7</v>
      </c>
      <c r="P285">
        <v>48</v>
      </c>
    </row>
    <row r="286" spans="1:16" x14ac:dyDescent="0.15">
      <c r="A286">
        <v>8284</v>
      </c>
      <c r="B286">
        <v>62</v>
      </c>
      <c r="C286">
        <v>20</v>
      </c>
      <c r="D286">
        <v>23</v>
      </c>
      <c r="E286">
        <v>11</v>
      </c>
      <c r="F286">
        <v>15</v>
      </c>
      <c r="G286">
        <v>49</v>
      </c>
      <c r="H286">
        <v>125</v>
      </c>
      <c r="I286">
        <v>93</v>
      </c>
      <c r="J286">
        <v>111</v>
      </c>
      <c r="K286">
        <v>5</v>
      </c>
      <c r="L286">
        <v>16</v>
      </c>
      <c r="M286">
        <v>21</v>
      </c>
      <c r="N286">
        <v>52</v>
      </c>
      <c r="O286">
        <v>8</v>
      </c>
      <c r="P286">
        <v>45</v>
      </c>
    </row>
    <row r="287" spans="1:16" x14ac:dyDescent="0.15">
      <c r="A287">
        <v>8285</v>
      </c>
      <c r="B287">
        <v>62</v>
      </c>
      <c r="C287">
        <v>18</v>
      </c>
      <c r="D287">
        <v>21</v>
      </c>
      <c r="E287">
        <v>14</v>
      </c>
      <c r="F287">
        <v>16</v>
      </c>
      <c r="G287">
        <v>44</v>
      </c>
      <c r="H287">
        <v>124</v>
      </c>
      <c r="I287">
        <v>92</v>
      </c>
      <c r="J287">
        <v>107</v>
      </c>
      <c r="K287">
        <v>4</v>
      </c>
      <c r="L287">
        <v>16</v>
      </c>
      <c r="M287">
        <v>27</v>
      </c>
      <c r="N287">
        <v>50</v>
      </c>
      <c r="O287">
        <v>7</v>
      </c>
      <c r="P287">
        <v>45</v>
      </c>
    </row>
    <row r="288" spans="1:16" x14ac:dyDescent="0.15">
      <c r="A288">
        <v>8286</v>
      </c>
      <c r="B288">
        <v>59</v>
      </c>
      <c r="C288">
        <v>14</v>
      </c>
      <c r="D288">
        <v>17</v>
      </c>
      <c r="E288">
        <v>9</v>
      </c>
      <c r="F288">
        <v>15</v>
      </c>
      <c r="G288">
        <v>39</v>
      </c>
      <c r="H288">
        <v>114</v>
      </c>
      <c r="I288">
        <v>89</v>
      </c>
      <c r="J288">
        <v>113</v>
      </c>
      <c r="K288">
        <v>4</v>
      </c>
      <c r="L288">
        <v>16</v>
      </c>
      <c r="M288">
        <v>27</v>
      </c>
      <c r="N288">
        <v>45</v>
      </c>
      <c r="O288">
        <v>7</v>
      </c>
      <c r="P288">
        <v>46</v>
      </c>
    </row>
    <row r="289" spans="1:16" x14ac:dyDescent="0.15">
      <c r="A289">
        <v>8287</v>
      </c>
      <c r="B289">
        <v>64</v>
      </c>
      <c r="C289">
        <v>13</v>
      </c>
      <c r="D289">
        <v>12</v>
      </c>
      <c r="E289">
        <v>10</v>
      </c>
      <c r="F289">
        <v>16</v>
      </c>
      <c r="G289">
        <v>39</v>
      </c>
      <c r="H289">
        <v>111</v>
      </c>
      <c r="I289">
        <v>98</v>
      </c>
      <c r="J289">
        <v>111</v>
      </c>
      <c r="K289">
        <v>4</v>
      </c>
      <c r="L289">
        <v>16</v>
      </c>
      <c r="M289">
        <v>29</v>
      </c>
      <c r="N289">
        <v>49</v>
      </c>
      <c r="O289">
        <v>7</v>
      </c>
      <c r="P289">
        <v>49</v>
      </c>
    </row>
    <row r="290" spans="1:16" x14ac:dyDescent="0.15">
      <c r="A290">
        <v>8288</v>
      </c>
      <c r="B290">
        <v>61</v>
      </c>
      <c r="C290">
        <v>15</v>
      </c>
      <c r="D290">
        <v>12</v>
      </c>
      <c r="E290">
        <v>9</v>
      </c>
      <c r="F290">
        <v>18</v>
      </c>
      <c r="G290">
        <v>39</v>
      </c>
      <c r="H290">
        <v>113</v>
      </c>
      <c r="I290">
        <v>95</v>
      </c>
      <c r="J290">
        <v>108</v>
      </c>
      <c r="K290">
        <v>4</v>
      </c>
      <c r="L290">
        <v>14</v>
      </c>
      <c r="M290">
        <v>31</v>
      </c>
      <c r="N290">
        <v>45</v>
      </c>
      <c r="O290">
        <v>9</v>
      </c>
      <c r="P290">
        <v>48</v>
      </c>
    </row>
    <row r="291" spans="1:16" x14ac:dyDescent="0.15">
      <c r="A291">
        <v>8289</v>
      </c>
      <c r="B291">
        <v>60</v>
      </c>
      <c r="C291">
        <v>15</v>
      </c>
      <c r="D291">
        <v>12</v>
      </c>
      <c r="E291">
        <v>10</v>
      </c>
      <c r="F291">
        <v>15</v>
      </c>
      <c r="G291">
        <v>38</v>
      </c>
      <c r="H291">
        <v>111</v>
      </c>
      <c r="I291">
        <v>96</v>
      </c>
      <c r="J291">
        <v>110</v>
      </c>
      <c r="K291">
        <v>6</v>
      </c>
      <c r="L291">
        <v>15</v>
      </c>
      <c r="M291">
        <v>32</v>
      </c>
      <c r="N291">
        <v>49</v>
      </c>
      <c r="O291">
        <v>9</v>
      </c>
      <c r="P291">
        <v>43</v>
      </c>
    </row>
    <row r="292" spans="1:16" x14ac:dyDescent="0.15">
      <c r="A292">
        <v>8290</v>
      </c>
      <c r="B292">
        <v>54</v>
      </c>
      <c r="C292">
        <v>18</v>
      </c>
      <c r="D292">
        <v>9</v>
      </c>
      <c r="E292">
        <v>10</v>
      </c>
      <c r="F292">
        <v>15</v>
      </c>
      <c r="G292">
        <v>33</v>
      </c>
      <c r="H292">
        <v>114</v>
      </c>
      <c r="I292">
        <v>92</v>
      </c>
      <c r="J292">
        <v>106</v>
      </c>
      <c r="K292">
        <v>6</v>
      </c>
      <c r="L292">
        <v>17</v>
      </c>
      <c r="M292">
        <v>30</v>
      </c>
      <c r="N292">
        <v>51</v>
      </c>
      <c r="O292">
        <v>10</v>
      </c>
      <c r="P292">
        <v>46</v>
      </c>
    </row>
    <row r="293" spans="1:16" x14ac:dyDescent="0.15">
      <c r="A293">
        <v>8291</v>
      </c>
      <c r="B293">
        <v>57</v>
      </c>
      <c r="C293">
        <v>15</v>
      </c>
      <c r="D293">
        <v>9</v>
      </c>
      <c r="E293">
        <v>12</v>
      </c>
      <c r="F293">
        <v>14</v>
      </c>
      <c r="G293">
        <v>36</v>
      </c>
      <c r="H293">
        <v>106</v>
      </c>
      <c r="I293">
        <v>91</v>
      </c>
      <c r="J293">
        <v>105</v>
      </c>
      <c r="K293">
        <v>6</v>
      </c>
      <c r="L293">
        <v>17</v>
      </c>
      <c r="M293">
        <v>26</v>
      </c>
      <c r="N293">
        <v>52</v>
      </c>
      <c r="O293">
        <v>9</v>
      </c>
      <c r="P293">
        <v>42</v>
      </c>
    </row>
    <row r="294" spans="1:16" x14ac:dyDescent="0.15">
      <c r="A294">
        <v>8292</v>
      </c>
      <c r="B294">
        <v>58</v>
      </c>
      <c r="C294">
        <v>13</v>
      </c>
      <c r="D294">
        <v>11</v>
      </c>
      <c r="E294">
        <v>12</v>
      </c>
      <c r="F294">
        <v>15</v>
      </c>
      <c r="G294">
        <v>38</v>
      </c>
      <c r="H294">
        <v>102</v>
      </c>
      <c r="I294">
        <v>99</v>
      </c>
      <c r="J294">
        <v>109</v>
      </c>
      <c r="K294">
        <v>7</v>
      </c>
      <c r="L294">
        <v>18</v>
      </c>
      <c r="M294">
        <v>27</v>
      </c>
      <c r="N294">
        <v>49</v>
      </c>
      <c r="O294">
        <v>9</v>
      </c>
      <c r="P294">
        <v>43</v>
      </c>
    </row>
    <row r="295" spans="1:16" x14ac:dyDescent="0.15">
      <c r="A295">
        <v>8293</v>
      </c>
      <c r="B295">
        <v>58</v>
      </c>
      <c r="C295">
        <v>13</v>
      </c>
      <c r="D295">
        <v>12</v>
      </c>
      <c r="E295">
        <v>16</v>
      </c>
      <c r="F295">
        <v>16</v>
      </c>
      <c r="G295">
        <v>36</v>
      </c>
      <c r="H295">
        <v>99</v>
      </c>
      <c r="I295">
        <v>100</v>
      </c>
      <c r="J295">
        <v>109</v>
      </c>
      <c r="K295">
        <v>5</v>
      </c>
      <c r="L295">
        <v>17</v>
      </c>
      <c r="M295">
        <v>31</v>
      </c>
      <c r="N295">
        <v>53</v>
      </c>
      <c r="O295">
        <v>10</v>
      </c>
      <c r="P295">
        <v>38</v>
      </c>
    </row>
    <row r="296" spans="1:16" x14ac:dyDescent="0.15">
      <c r="A296">
        <v>8294</v>
      </c>
      <c r="B296">
        <v>62</v>
      </c>
      <c r="C296">
        <v>16</v>
      </c>
      <c r="D296">
        <v>13</v>
      </c>
      <c r="E296">
        <v>18</v>
      </c>
      <c r="F296">
        <v>18</v>
      </c>
      <c r="G296">
        <v>35</v>
      </c>
      <c r="H296">
        <v>97</v>
      </c>
      <c r="I296">
        <v>105</v>
      </c>
      <c r="J296">
        <v>106</v>
      </c>
      <c r="K296">
        <v>5</v>
      </c>
      <c r="L296">
        <v>17</v>
      </c>
      <c r="M296">
        <v>28</v>
      </c>
      <c r="N296">
        <v>59</v>
      </c>
      <c r="O296">
        <v>6</v>
      </c>
      <c r="P296">
        <v>42</v>
      </c>
    </row>
    <row r="297" spans="1:16" x14ac:dyDescent="0.15">
      <c r="A297">
        <v>8295</v>
      </c>
      <c r="B297">
        <v>54</v>
      </c>
      <c r="C297">
        <v>16</v>
      </c>
      <c r="D297">
        <v>14</v>
      </c>
      <c r="E297">
        <v>20</v>
      </c>
      <c r="F297">
        <v>15</v>
      </c>
      <c r="G297">
        <v>33</v>
      </c>
      <c r="H297">
        <v>96</v>
      </c>
      <c r="I297">
        <v>113</v>
      </c>
      <c r="J297">
        <v>104</v>
      </c>
      <c r="K297">
        <v>4</v>
      </c>
      <c r="L297">
        <v>17</v>
      </c>
      <c r="M297">
        <v>33</v>
      </c>
      <c r="N297">
        <v>61</v>
      </c>
      <c r="O297">
        <v>7</v>
      </c>
      <c r="P297">
        <v>36</v>
      </c>
    </row>
    <row r="298" spans="1:16" x14ac:dyDescent="0.15">
      <c r="A298">
        <v>8296</v>
      </c>
      <c r="B298">
        <v>51</v>
      </c>
      <c r="C298">
        <v>14</v>
      </c>
      <c r="D298">
        <v>13</v>
      </c>
      <c r="E298">
        <v>19</v>
      </c>
      <c r="F298">
        <v>18</v>
      </c>
      <c r="G298">
        <v>28</v>
      </c>
      <c r="H298">
        <v>92</v>
      </c>
      <c r="I298">
        <v>121</v>
      </c>
      <c r="J298">
        <v>103</v>
      </c>
      <c r="K298">
        <v>4</v>
      </c>
      <c r="L298">
        <v>15</v>
      </c>
      <c r="M298">
        <v>33</v>
      </c>
      <c r="N298">
        <v>60</v>
      </c>
      <c r="O298">
        <v>9</v>
      </c>
      <c r="P298">
        <v>36</v>
      </c>
    </row>
    <row r="299" spans="1:16" x14ac:dyDescent="0.15">
      <c r="A299">
        <v>8297</v>
      </c>
      <c r="B299">
        <v>48</v>
      </c>
      <c r="C299">
        <v>16</v>
      </c>
      <c r="D299">
        <v>12</v>
      </c>
      <c r="E299">
        <v>16</v>
      </c>
      <c r="F299">
        <v>17</v>
      </c>
      <c r="G299">
        <v>29</v>
      </c>
      <c r="H299">
        <v>92</v>
      </c>
      <c r="I299">
        <v>121</v>
      </c>
      <c r="J299">
        <v>106</v>
      </c>
      <c r="K299">
        <v>4</v>
      </c>
      <c r="L299">
        <v>17</v>
      </c>
      <c r="M299">
        <v>36</v>
      </c>
      <c r="N299">
        <v>61</v>
      </c>
      <c r="O299">
        <v>9</v>
      </c>
      <c r="P299">
        <v>39</v>
      </c>
    </row>
    <row r="300" spans="1:16" x14ac:dyDescent="0.15">
      <c r="A300">
        <v>8298</v>
      </c>
      <c r="B300">
        <v>45</v>
      </c>
      <c r="C300">
        <v>13</v>
      </c>
      <c r="D300">
        <v>13</v>
      </c>
      <c r="E300">
        <v>17</v>
      </c>
      <c r="F300">
        <v>18</v>
      </c>
      <c r="G300">
        <v>29</v>
      </c>
      <c r="H300">
        <v>92</v>
      </c>
      <c r="I300">
        <v>119</v>
      </c>
      <c r="J300">
        <v>107</v>
      </c>
      <c r="K300">
        <v>6</v>
      </c>
      <c r="L300">
        <v>17</v>
      </c>
      <c r="M300">
        <v>40</v>
      </c>
      <c r="N300">
        <v>55</v>
      </c>
      <c r="O300">
        <v>8</v>
      </c>
      <c r="P300">
        <v>38</v>
      </c>
    </row>
    <row r="301" spans="1:16" x14ac:dyDescent="0.15">
      <c r="A301">
        <v>8299</v>
      </c>
      <c r="B301">
        <v>47</v>
      </c>
      <c r="C301">
        <v>14</v>
      </c>
      <c r="D301">
        <v>15</v>
      </c>
      <c r="E301">
        <v>16</v>
      </c>
      <c r="F301">
        <v>15</v>
      </c>
      <c r="G301">
        <v>29</v>
      </c>
      <c r="H301">
        <v>89</v>
      </c>
      <c r="I301">
        <v>121</v>
      </c>
      <c r="J301">
        <v>104</v>
      </c>
      <c r="K301">
        <v>6</v>
      </c>
      <c r="L301">
        <v>19</v>
      </c>
      <c r="M301">
        <v>40</v>
      </c>
      <c r="N301">
        <v>55</v>
      </c>
      <c r="O301">
        <v>7</v>
      </c>
      <c r="P301">
        <v>38</v>
      </c>
    </row>
    <row r="302" spans="1:16" x14ac:dyDescent="0.15">
      <c r="A302">
        <v>8300</v>
      </c>
      <c r="B302">
        <v>53</v>
      </c>
      <c r="C302">
        <v>11</v>
      </c>
      <c r="D302">
        <v>13</v>
      </c>
      <c r="E302">
        <v>13</v>
      </c>
      <c r="F302">
        <v>14</v>
      </c>
      <c r="G302">
        <v>31</v>
      </c>
      <c r="H302">
        <v>91</v>
      </c>
      <c r="I302">
        <v>116</v>
      </c>
      <c r="J302">
        <v>101</v>
      </c>
      <c r="K302">
        <v>7</v>
      </c>
      <c r="L302">
        <v>21</v>
      </c>
      <c r="M302">
        <v>37</v>
      </c>
      <c r="N302">
        <v>55</v>
      </c>
      <c r="O302">
        <v>9</v>
      </c>
      <c r="P302">
        <v>36</v>
      </c>
    </row>
    <row r="303" spans="1:16" x14ac:dyDescent="0.15">
      <c r="A303">
        <v>8301</v>
      </c>
      <c r="B303">
        <v>49</v>
      </c>
      <c r="C303">
        <v>11</v>
      </c>
      <c r="D303">
        <v>13</v>
      </c>
      <c r="E303">
        <v>12</v>
      </c>
      <c r="F303">
        <v>14</v>
      </c>
      <c r="G303">
        <v>27</v>
      </c>
      <c r="H303">
        <v>96</v>
      </c>
      <c r="I303">
        <v>112</v>
      </c>
      <c r="J303">
        <v>105</v>
      </c>
      <c r="K303">
        <v>7</v>
      </c>
      <c r="L303">
        <v>21</v>
      </c>
      <c r="M303">
        <v>40</v>
      </c>
      <c r="N303">
        <v>53</v>
      </c>
      <c r="O303">
        <v>8</v>
      </c>
      <c r="P303">
        <v>38</v>
      </c>
    </row>
    <row r="304" spans="1:16" x14ac:dyDescent="0.15">
      <c r="A304">
        <v>8302</v>
      </c>
      <c r="B304">
        <v>51</v>
      </c>
      <c r="C304">
        <v>9</v>
      </c>
      <c r="D304">
        <v>12</v>
      </c>
      <c r="E304">
        <v>12</v>
      </c>
      <c r="F304">
        <v>12</v>
      </c>
      <c r="G304">
        <v>27</v>
      </c>
      <c r="H304">
        <v>97</v>
      </c>
      <c r="I304">
        <v>112</v>
      </c>
      <c r="J304">
        <v>103</v>
      </c>
      <c r="K304">
        <v>6</v>
      </c>
      <c r="L304">
        <v>20</v>
      </c>
      <c r="M304">
        <v>39</v>
      </c>
      <c r="N304">
        <v>49</v>
      </c>
      <c r="O304">
        <v>9</v>
      </c>
      <c r="P304">
        <v>37</v>
      </c>
    </row>
    <row r="305" spans="1:16" x14ac:dyDescent="0.15">
      <c r="A305">
        <v>8303</v>
      </c>
      <c r="B305">
        <v>49</v>
      </c>
      <c r="C305">
        <v>9</v>
      </c>
      <c r="D305">
        <v>14</v>
      </c>
      <c r="E305">
        <v>12</v>
      </c>
      <c r="F305">
        <v>11</v>
      </c>
      <c r="G305">
        <v>23</v>
      </c>
      <c r="H305">
        <v>99</v>
      </c>
      <c r="I305">
        <v>111</v>
      </c>
      <c r="J305">
        <v>106</v>
      </c>
      <c r="K305">
        <v>8</v>
      </c>
      <c r="L305">
        <v>19</v>
      </c>
      <c r="M305">
        <v>38</v>
      </c>
      <c r="N305">
        <v>48</v>
      </c>
      <c r="O305">
        <v>8</v>
      </c>
      <c r="P305">
        <v>41</v>
      </c>
    </row>
    <row r="306" spans="1:16" x14ac:dyDescent="0.15">
      <c r="A306">
        <v>8304</v>
      </c>
      <c r="B306">
        <v>47</v>
      </c>
      <c r="C306">
        <v>10</v>
      </c>
      <c r="D306">
        <v>12</v>
      </c>
      <c r="E306">
        <v>12</v>
      </c>
      <c r="F306">
        <v>11</v>
      </c>
      <c r="G306">
        <v>29</v>
      </c>
      <c r="H306">
        <v>99</v>
      </c>
      <c r="I306">
        <v>117</v>
      </c>
      <c r="J306">
        <v>102</v>
      </c>
      <c r="K306">
        <v>10</v>
      </c>
      <c r="L306">
        <v>20</v>
      </c>
      <c r="M306">
        <v>45</v>
      </c>
      <c r="N306">
        <v>49</v>
      </c>
      <c r="O306">
        <v>7</v>
      </c>
      <c r="P306">
        <v>41</v>
      </c>
    </row>
    <row r="307" spans="1:16" x14ac:dyDescent="0.15">
      <c r="A307">
        <v>8305</v>
      </c>
      <c r="B307">
        <v>46</v>
      </c>
      <c r="C307">
        <v>10</v>
      </c>
      <c r="D307">
        <v>11</v>
      </c>
      <c r="E307">
        <v>10</v>
      </c>
      <c r="F307">
        <v>10</v>
      </c>
      <c r="G307">
        <v>30</v>
      </c>
      <c r="H307">
        <v>104</v>
      </c>
      <c r="I307">
        <v>120</v>
      </c>
      <c r="J307">
        <v>102</v>
      </c>
      <c r="K307">
        <v>9</v>
      </c>
      <c r="L307">
        <v>22</v>
      </c>
      <c r="M307">
        <v>47</v>
      </c>
      <c r="N307">
        <v>51</v>
      </c>
      <c r="O307">
        <v>9</v>
      </c>
      <c r="P307">
        <v>39</v>
      </c>
    </row>
    <row r="308" spans="1:16" x14ac:dyDescent="0.15">
      <c r="A308">
        <v>8306</v>
      </c>
      <c r="B308">
        <v>44</v>
      </c>
      <c r="C308">
        <v>9</v>
      </c>
      <c r="D308">
        <v>11</v>
      </c>
      <c r="E308">
        <v>9</v>
      </c>
      <c r="F308">
        <v>10</v>
      </c>
      <c r="G308">
        <v>35</v>
      </c>
      <c r="H308">
        <v>103</v>
      </c>
      <c r="I308">
        <v>116</v>
      </c>
      <c r="J308">
        <v>101</v>
      </c>
      <c r="K308">
        <v>8</v>
      </c>
      <c r="L308">
        <v>23</v>
      </c>
      <c r="M308">
        <v>52</v>
      </c>
      <c r="N308">
        <v>52</v>
      </c>
      <c r="O308">
        <v>9</v>
      </c>
      <c r="P308">
        <v>42</v>
      </c>
    </row>
    <row r="309" spans="1:16" x14ac:dyDescent="0.15">
      <c r="A309">
        <v>8307</v>
      </c>
      <c r="B309">
        <v>45</v>
      </c>
      <c r="C309">
        <v>8</v>
      </c>
      <c r="D309">
        <v>11</v>
      </c>
      <c r="E309">
        <v>9</v>
      </c>
      <c r="F309">
        <v>12</v>
      </c>
      <c r="G309">
        <v>39</v>
      </c>
      <c r="H309">
        <v>99</v>
      </c>
      <c r="I309">
        <v>116</v>
      </c>
      <c r="J309">
        <v>99</v>
      </c>
      <c r="K309">
        <v>7</v>
      </c>
      <c r="L309">
        <v>26</v>
      </c>
      <c r="M309">
        <v>53</v>
      </c>
      <c r="N309">
        <v>57</v>
      </c>
      <c r="O309">
        <v>10</v>
      </c>
      <c r="P309">
        <v>42</v>
      </c>
    </row>
    <row r="310" spans="1:16" x14ac:dyDescent="0.15">
      <c r="A310">
        <v>8308</v>
      </c>
      <c r="B310">
        <v>41</v>
      </c>
      <c r="C310">
        <v>9</v>
      </c>
      <c r="D310">
        <v>11</v>
      </c>
      <c r="E310">
        <v>9</v>
      </c>
      <c r="F310">
        <v>13</v>
      </c>
      <c r="G310">
        <v>35</v>
      </c>
      <c r="H310">
        <v>89</v>
      </c>
      <c r="I310">
        <v>121</v>
      </c>
      <c r="J310">
        <v>100</v>
      </c>
      <c r="K310">
        <v>7</v>
      </c>
      <c r="L310">
        <v>28</v>
      </c>
      <c r="M310">
        <v>53</v>
      </c>
      <c r="N310">
        <v>56</v>
      </c>
      <c r="O310">
        <v>11</v>
      </c>
      <c r="P310">
        <v>43</v>
      </c>
    </row>
    <row r="311" spans="1:16" x14ac:dyDescent="0.15">
      <c r="A311">
        <v>8309</v>
      </c>
      <c r="B311">
        <v>38</v>
      </c>
      <c r="C311">
        <v>10</v>
      </c>
      <c r="D311">
        <v>12</v>
      </c>
      <c r="E311">
        <v>13</v>
      </c>
      <c r="F311">
        <v>15</v>
      </c>
      <c r="G311">
        <v>40</v>
      </c>
      <c r="H311">
        <v>90</v>
      </c>
      <c r="I311">
        <v>125</v>
      </c>
      <c r="J311">
        <v>99</v>
      </c>
      <c r="K311">
        <v>8</v>
      </c>
      <c r="L311">
        <v>26</v>
      </c>
      <c r="M311">
        <v>53</v>
      </c>
      <c r="N311">
        <v>56</v>
      </c>
      <c r="O311">
        <v>12</v>
      </c>
      <c r="P311">
        <v>46</v>
      </c>
    </row>
    <row r="312" spans="1:16" x14ac:dyDescent="0.15">
      <c r="A312">
        <v>8310</v>
      </c>
      <c r="B312">
        <v>42</v>
      </c>
      <c r="C312">
        <v>8</v>
      </c>
      <c r="D312">
        <v>10</v>
      </c>
      <c r="E312">
        <v>15</v>
      </c>
      <c r="F312">
        <v>16</v>
      </c>
      <c r="G312">
        <v>41</v>
      </c>
      <c r="H312">
        <v>96</v>
      </c>
      <c r="I312">
        <v>122</v>
      </c>
      <c r="J312">
        <v>95</v>
      </c>
      <c r="K312">
        <v>7</v>
      </c>
      <c r="L312">
        <v>29</v>
      </c>
      <c r="M312">
        <v>51</v>
      </c>
      <c r="N312">
        <v>60</v>
      </c>
      <c r="O312">
        <v>10</v>
      </c>
      <c r="P312">
        <v>46</v>
      </c>
    </row>
    <row r="313" spans="1:16" x14ac:dyDescent="0.15">
      <c r="A313">
        <v>8311</v>
      </c>
      <c r="B313">
        <v>46</v>
      </c>
      <c r="C313">
        <v>7</v>
      </c>
      <c r="D313">
        <v>9</v>
      </c>
      <c r="E313">
        <v>16</v>
      </c>
      <c r="F313">
        <v>15</v>
      </c>
      <c r="G313">
        <v>41</v>
      </c>
      <c r="H313">
        <v>95</v>
      </c>
      <c r="I313">
        <v>128</v>
      </c>
      <c r="J313">
        <v>91</v>
      </c>
      <c r="K313">
        <v>6</v>
      </c>
      <c r="L313">
        <v>31</v>
      </c>
      <c r="M313">
        <v>48</v>
      </c>
      <c r="N313">
        <v>64</v>
      </c>
      <c r="O313">
        <v>11</v>
      </c>
      <c r="P313">
        <v>42</v>
      </c>
    </row>
    <row r="314" spans="1:16" x14ac:dyDescent="0.15">
      <c r="A314">
        <v>8312</v>
      </c>
      <c r="B314">
        <v>46</v>
      </c>
      <c r="C314">
        <v>6</v>
      </c>
      <c r="D314">
        <v>8</v>
      </c>
      <c r="E314">
        <v>18</v>
      </c>
      <c r="F314">
        <v>12</v>
      </c>
      <c r="G314">
        <v>44</v>
      </c>
      <c r="H314">
        <v>98</v>
      </c>
      <c r="I314">
        <v>133</v>
      </c>
      <c r="J314">
        <v>84</v>
      </c>
      <c r="K314">
        <v>5</v>
      </c>
      <c r="L314">
        <v>30</v>
      </c>
      <c r="M314">
        <v>50</v>
      </c>
      <c r="N314">
        <v>62</v>
      </c>
      <c r="O314">
        <v>10</v>
      </c>
      <c r="P314">
        <v>43</v>
      </c>
    </row>
    <row r="315" spans="1:16" x14ac:dyDescent="0.15">
      <c r="A315">
        <v>8313</v>
      </c>
      <c r="B315">
        <v>46</v>
      </c>
      <c r="C315">
        <v>5</v>
      </c>
      <c r="D315">
        <v>8</v>
      </c>
      <c r="E315">
        <v>23</v>
      </c>
      <c r="F315">
        <v>10</v>
      </c>
      <c r="G315">
        <v>45</v>
      </c>
      <c r="H315">
        <v>102</v>
      </c>
      <c r="I315">
        <v>143</v>
      </c>
      <c r="J315">
        <v>81</v>
      </c>
      <c r="K315">
        <v>2</v>
      </c>
      <c r="L315">
        <v>28</v>
      </c>
      <c r="M315">
        <v>49</v>
      </c>
      <c r="N315">
        <v>60</v>
      </c>
      <c r="O315">
        <v>10</v>
      </c>
      <c r="P315">
        <v>43</v>
      </c>
    </row>
    <row r="316" spans="1:16" x14ac:dyDescent="0.15">
      <c r="A316">
        <v>8314</v>
      </c>
      <c r="B316">
        <v>46</v>
      </c>
      <c r="C316">
        <v>5</v>
      </c>
      <c r="D316">
        <v>9</v>
      </c>
      <c r="E316">
        <v>27</v>
      </c>
      <c r="F316">
        <v>11</v>
      </c>
      <c r="G316">
        <v>45</v>
      </c>
      <c r="H316">
        <v>103</v>
      </c>
      <c r="I316">
        <v>134</v>
      </c>
      <c r="J316">
        <v>81</v>
      </c>
      <c r="K316">
        <v>2</v>
      </c>
      <c r="L316">
        <v>28</v>
      </c>
      <c r="M316">
        <v>57</v>
      </c>
      <c r="N316">
        <v>64</v>
      </c>
      <c r="O316">
        <v>11</v>
      </c>
      <c r="P316">
        <v>48</v>
      </c>
    </row>
    <row r="317" spans="1:16" x14ac:dyDescent="0.15">
      <c r="A317">
        <v>8315</v>
      </c>
      <c r="B317">
        <v>48</v>
      </c>
      <c r="C317">
        <v>5</v>
      </c>
      <c r="D317">
        <v>10</v>
      </c>
      <c r="E317">
        <v>27</v>
      </c>
      <c r="F317">
        <v>13</v>
      </c>
      <c r="G317">
        <v>46</v>
      </c>
      <c r="H317">
        <v>109</v>
      </c>
      <c r="I317">
        <v>133</v>
      </c>
      <c r="J317">
        <v>74</v>
      </c>
      <c r="K317">
        <v>2</v>
      </c>
      <c r="L317">
        <v>30</v>
      </c>
      <c r="M317">
        <v>52</v>
      </c>
      <c r="N317">
        <v>64</v>
      </c>
      <c r="O317">
        <v>13</v>
      </c>
      <c r="P317">
        <v>56</v>
      </c>
    </row>
    <row r="318" spans="1:16" x14ac:dyDescent="0.15">
      <c r="A318">
        <v>8316</v>
      </c>
      <c r="B318">
        <v>47</v>
      </c>
      <c r="C318">
        <v>7</v>
      </c>
      <c r="D318">
        <v>9</v>
      </c>
      <c r="E318">
        <v>23</v>
      </c>
      <c r="F318">
        <v>11</v>
      </c>
      <c r="G318">
        <v>43</v>
      </c>
      <c r="H318">
        <v>119</v>
      </c>
      <c r="I318">
        <v>137</v>
      </c>
      <c r="J318">
        <v>70</v>
      </c>
      <c r="K318">
        <v>2</v>
      </c>
      <c r="L318">
        <v>31</v>
      </c>
      <c r="M318">
        <v>51</v>
      </c>
      <c r="N318">
        <v>63</v>
      </c>
      <c r="O318">
        <v>11</v>
      </c>
      <c r="P318">
        <v>54</v>
      </c>
    </row>
    <row r="319" spans="1:16" x14ac:dyDescent="0.15">
      <c r="A319">
        <v>8317</v>
      </c>
      <c r="B319">
        <v>48</v>
      </c>
      <c r="C319">
        <v>6</v>
      </c>
      <c r="D319">
        <v>11</v>
      </c>
      <c r="E319">
        <v>24</v>
      </c>
      <c r="F319">
        <v>10</v>
      </c>
      <c r="G319">
        <v>43</v>
      </c>
      <c r="H319">
        <v>116</v>
      </c>
      <c r="I319">
        <v>133</v>
      </c>
      <c r="J319">
        <v>65</v>
      </c>
      <c r="K319">
        <v>3</v>
      </c>
      <c r="L319">
        <v>30</v>
      </c>
      <c r="M319">
        <v>48</v>
      </c>
      <c r="N319">
        <v>58</v>
      </c>
      <c r="O319">
        <v>12</v>
      </c>
      <c r="P319">
        <v>51</v>
      </c>
    </row>
    <row r="320" spans="1:16" x14ac:dyDescent="0.15">
      <c r="A320">
        <v>8318</v>
      </c>
      <c r="B320">
        <v>44</v>
      </c>
      <c r="C320">
        <v>6</v>
      </c>
      <c r="D320">
        <v>8</v>
      </c>
      <c r="E320">
        <v>24</v>
      </c>
      <c r="F320">
        <v>10</v>
      </c>
      <c r="G320">
        <v>41</v>
      </c>
      <c r="H320">
        <v>117</v>
      </c>
      <c r="I320">
        <v>131</v>
      </c>
      <c r="J320">
        <v>67</v>
      </c>
      <c r="K320">
        <v>2</v>
      </c>
      <c r="L320">
        <v>33</v>
      </c>
      <c r="M320">
        <v>47</v>
      </c>
      <c r="N320">
        <v>59</v>
      </c>
      <c r="O320">
        <v>12</v>
      </c>
      <c r="P320">
        <v>49</v>
      </c>
    </row>
    <row r="321" spans="1:16" x14ac:dyDescent="0.15">
      <c r="A321">
        <v>8319</v>
      </c>
      <c r="B321">
        <v>42</v>
      </c>
      <c r="C321">
        <v>5</v>
      </c>
      <c r="D321">
        <v>7</v>
      </c>
      <c r="E321">
        <v>25</v>
      </c>
      <c r="F321">
        <v>10</v>
      </c>
      <c r="G321">
        <v>37</v>
      </c>
      <c r="H321">
        <v>104</v>
      </c>
      <c r="I321">
        <v>126</v>
      </c>
      <c r="J321">
        <v>66</v>
      </c>
      <c r="K321">
        <v>2</v>
      </c>
      <c r="L321">
        <v>30</v>
      </c>
      <c r="M321">
        <v>41</v>
      </c>
      <c r="N321">
        <v>61</v>
      </c>
      <c r="O321">
        <v>14</v>
      </c>
      <c r="P321">
        <v>46</v>
      </c>
    </row>
    <row r="322" spans="1:16" x14ac:dyDescent="0.15">
      <c r="A322">
        <v>8320</v>
      </c>
      <c r="B322">
        <v>43</v>
      </c>
      <c r="C322">
        <v>4</v>
      </c>
      <c r="D322">
        <v>6</v>
      </c>
      <c r="E322">
        <v>21</v>
      </c>
      <c r="F322">
        <v>11</v>
      </c>
      <c r="G322">
        <v>34</v>
      </c>
      <c r="H322">
        <v>103</v>
      </c>
      <c r="I322">
        <v>126</v>
      </c>
      <c r="J322">
        <v>62</v>
      </c>
      <c r="K322">
        <v>3</v>
      </c>
      <c r="L322">
        <v>31</v>
      </c>
      <c r="M322">
        <v>41</v>
      </c>
      <c r="N322">
        <v>56</v>
      </c>
      <c r="O322">
        <v>16</v>
      </c>
      <c r="P322">
        <v>43</v>
      </c>
    </row>
    <row r="323" spans="1:16" x14ac:dyDescent="0.15">
      <c r="A323">
        <v>8321</v>
      </c>
      <c r="B323">
        <v>46</v>
      </c>
      <c r="C323">
        <v>4</v>
      </c>
      <c r="D323">
        <v>6</v>
      </c>
      <c r="E323">
        <v>20</v>
      </c>
      <c r="F323">
        <v>9</v>
      </c>
      <c r="G323">
        <v>33</v>
      </c>
      <c r="H323">
        <v>100</v>
      </c>
      <c r="I323">
        <v>126</v>
      </c>
      <c r="J323">
        <v>62</v>
      </c>
      <c r="K323">
        <v>1</v>
      </c>
      <c r="L323">
        <v>36</v>
      </c>
      <c r="M323">
        <v>45</v>
      </c>
      <c r="N323">
        <v>57</v>
      </c>
      <c r="O323">
        <v>17</v>
      </c>
      <c r="P323">
        <v>46</v>
      </c>
    </row>
    <row r="324" spans="1:16" x14ac:dyDescent="0.15">
      <c r="A324">
        <v>8322</v>
      </c>
      <c r="B324">
        <v>49</v>
      </c>
      <c r="C324">
        <v>6</v>
      </c>
      <c r="D324">
        <v>5</v>
      </c>
      <c r="E324">
        <v>19</v>
      </c>
      <c r="F324">
        <v>10</v>
      </c>
      <c r="G324">
        <v>31</v>
      </c>
      <c r="H324">
        <v>101</v>
      </c>
      <c r="I324">
        <v>122</v>
      </c>
      <c r="J324">
        <v>65</v>
      </c>
      <c r="K324">
        <v>1</v>
      </c>
      <c r="L324">
        <v>33</v>
      </c>
      <c r="M324">
        <v>43</v>
      </c>
      <c r="N324">
        <v>55</v>
      </c>
      <c r="O324">
        <v>15</v>
      </c>
      <c r="P324">
        <v>43</v>
      </c>
    </row>
    <row r="325" spans="1:16" x14ac:dyDescent="0.15">
      <c r="A325">
        <v>8323</v>
      </c>
      <c r="B325">
        <v>46</v>
      </c>
      <c r="C325">
        <v>7</v>
      </c>
      <c r="D325">
        <v>6</v>
      </c>
      <c r="E325">
        <v>21</v>
      </c>
      <c r="F325">
        <v>9</v>
      </c>
      <c r="G325">
        <v>34</v>
      </c>
      <c r="H325">
        <v>95</v>
      </c>
      <c r="I325">
        <v>112</v>
      </c>
      <c r="J325">
        <v>60</v>
      </c>
      <c r="K325">
        <v>1</v>
      </c>
      <c r="L325">
        <v>32</v>
      </c>
      <c r="M325">
        <v>42</v>
      </c>
      <c r="N325">
        <v>53</v>
      </c>
      <c r="O325">
        <v>16</v>
      </c>
      <c r="P325">
        <v>41</v>
      </c>
    </row>
    <row r="326" spans="1:16" x14ac:dyDescent="0.15">
      <c r="A326">
        <v>8324</v>
      </c>
      <c r="B326">
        <v>40</v>
      </c>
      <c r="C326">
        <v>8</v>
      </c>
      <c r="D326">
        <v>6</v>
      </c>
      <c r="E326">
        <v>19</v>
      </c>
      <c r="F326">
        <v>8</v>
      </c>
      <c r="G326">
        <v>37</v>
      </c>
      <c r="H326">
        <v>94</v>
      </c>
      <c r="I326">
        <v>110</v>
      </c>
      <c r="J326">
        <v>63</v>
      </c>
      <c r="K326">
        <v>1</v>
      </c>
      <c r="L326">
        <v>34</v>
      </c>
      <c r="M326">
        <v>41</v>
      </c>
      <c r="N326">
        <v>58</v>
      </c>
      <c r="O326">
        <v>17</v>
      </c>
      <c r="P326">
        <v>35</v>
      </c>
    </row>
    <row r="327" spans="1:16" x14ac:dyDescent="0.15">
      <c r="A327">
        <v>8325</v>
      </c>
      <c r="B327">
        <v>45</v>
      </c>
      <c r="C327">
        <v>7</v>
      </c>
      <c r="D327">
        <v>7</v>
      </c>
      <c r="E327">
        <v>22</v>
      </c>
      <c r="F327">
        <v>9</v>
      </c>
      <c r="G327">
        <v>41</v>
      </c>
      <c r="H327">
        <v>88</v>
      </c>
      <c r="I327">
        <v>116</v>
      </c>
      <c r="J327">
        <v>65</v>
      </c>
      <c r="K327">
        <v>1</v>
      </c>
      <c r="L327">
        <v>36</v>
      </c>
      <c r="M327">
        <v>47</v>
      </c>
      <c r="N327">
        <v>62</v>
      </c>
      <c r="O327">
        <v>16</v>
      </c>
      <c r="P327">
        <v>33</v>
      </c>
    </row>
    <row r="328" spans="1:16" x14ac:dyDescent="0.15">
      <c r="A328">
        <v>8326</v>
      </c>
      <c r="B328">
        <v>46</v>
      </c>
      <c r="C328">
        <v>5</v>
      </c>
      <c r="D328">
        <v>8</v>
      </c>
      <c r="E328">
        <v>23</v>
      </c>
      <c r="F328">
        <v>9</v>
      </c>
      <c r="G328">
        <v>39</v>
      </c>
      <c r="H328">
        <v>88</v>
      </c>
      <c r="I328">
        <v>116</v>
      </c>
      <c r="J328">
        <v>62</v>
      </c>
      <c r="K328">
        <v>1</v>
      </c>
      <c r="L328">
        <v>38</v>
      </c>
      <c r="M328">
        <v>47</v>
      </c>
      <c r="N328">
        <v>66</v>
      </c>
      <c r="O328">
        <v>15</v>
      </c>
      <c r="P328">
        <v>31</v>
      </c>
    </row>
    <row r="329" spans="1:16" x14ac:dyDescent="0.15">
      <c r="A329">
        <v>8327</v>
      </c>
      <c r="B329">
        <v>47</v>
      </c>
      <c r="C329">
        <v>6</v>
      </c>
      <c r="D329">
        <v>8</v>
      </c>
      <c r="E329">
        <v>27</v>
      </c>
      <c r="F329">
        <v>11</v>
      </c>
      <c r="G329">
        <v>35</v>
      </c>
      <c r="H329">
        <v>86</v>
      </c>
      <c r="I329">
        <v>120</v>
      </c>
      <c r="J329">
        <v>61</v>
      </c>
      <c r="K329">
        <v>1</v>
      </c>
      <c r="L329">
        <v>36</v>
      </c>
      <c r="M329">
        <v>48</v>
      </c>
      <c r="N329">
        <v>62</v>
      </c>
      <c r="O329">
        <v>14</v>
      </c>
      <c r="P329">
        <v>29</v>
      </c>
    </row>
    <row r="330" spans="1:16" x14ac:dyDescent="0.15">
      <c r="A330">
        <v>8328</v>
      </c>
      <c r="B330">
        <v>48</v>
      </c>
      <c r="C330">
        <v>6</v>
      </c>
      <c r="D330">
        <v>8</v>
      </c>
      <c r="E330">
        <v>24</v>
      </c>
      <c r="F330">
        <v>11</v>
      </c>
      <c r="G330">
        <v>29</v>
      </c>
      <c r="H330">
        <v>94</v>
      </c>
      <c r="I330">
        <v>116</v>
      </c>
      <c r="J330">
        <v>68</v>
      </c>
      <c r="K330">
        <v>1</v>
      </c>
      <c r="L330">
        <v>40</v>
      </c>
      <c r="M330">
        <v>45</v>
      </c>
      <c r="N330">
        <v>61</v>
      </c>
      <c r="O330">
        <v>15</v>
      </c>
      <c r="P330">
        <v>29</v>
      </c>
    </row>
    <row r="331" spans="1:16" x14ac:dyDescent="0.15">
      <c r="A331">
        <v>8329</v>
      </c>
      <c r="B331">
        <v>51</v>
      </c>
      <c r="C331">
        <v>6</v>
      </c>
      <c r="D331">
        <v>7</v>
      </c>
      <c r="E331">
        <v>31</v>
      </c>
      <c r="F331">
        <v>10</v>
      </c>
      <c r="G331">
        <v>28</v>
      </c>
      <c r="H331">
        <v>94</v>
      </c>
      <c r="I331">
        <v>108</v>
      </c>
      <c r="J331">
        <v>68</v>
      </c>
      <c r="K331">
        <v>1</v>
      </c>
      <c r="L331">
        <v>42</v>
      </c>
      <c r="M331">
        <v>47</v>
      </c>
      <c r="N331">
        <v>64</v>
      </c>
      <c r="O331">
        <v>13</v>
      </c>
      <c r="P331">
        <v>26</v>
      </c>
    </row>
    <row r="332" spans="1:16" x14ac:dyDescent="0.15">
      <c r="A332">
        <v>8330</v>
      </c>
      <c r="B332">
        <v>53</v>
      </c>
      <c r="C332">
        <v>7</v>
      </c>
      <c r="D332">
        <v>6</v>
      </c>
      <c r="E332">
        <v>33</v>
      </c>
      <c r="F332">
        <v>8</v>
      </c>
      <c r="G332">
        <v>27</v>
      </c>
      <c r="H332">
        <v>95</v>
      </c>
      <c r="I332">
        <v>107</v>
      </c>
      <c r="J332">
        <v>63</v>
      </c>
      <c r="K332">
        <v>2</v>
      </c>
      <c r="L332">
        <v>44</v>
      </c>
      <c r="M332">
        <v>46</v>
      </c>
      <c r="N332">
        <v>64</v>
      </c>
      <c r="O332">
        <v>15</v>
      </c>
      <c r="P332">
        <v>31</v>
      </c>
    </row>
    <row r="333" spans="1:16" x14ac:dyDescent="0.15">
      <c r="A333">
        <v>8331</v>
      </c>
      <c r="B333">
        <v>53</v>
      </c>
      <c r="C333">
        <v>5</v>
      </c>
      <c r="D333">
        <v>6</v>
      </c>
      <c r="E333">
        <v>31</v>
      </c>
      <c r="F333">
        <v>6</v>
      </c>
      <c r="G333">
        <v>25</v>
      </c>
      <c r="H333">
        <v>92</v>
      </c>
      <c r="I333">
        <v>110</v>
      </c>
      <c r="J333">
        <v>66</v>
      </c>
      <c r="K333">
        <v>2</v>
      </c>
      <c r="L333">
        <v>42</v>
      </c>
      <c r="M333">
        <v>47</v>
      </c>
      <c r="N333">
        <v>65</v>
      </c>
      <c r="O333">
        <v>12</v>
      </c>
      <c r="P333">
        <v>29</v>
      </c>
    </row>
    <row r="334" spans="1:16" x14ac:dyDescent="0.15">
      <c r="A334">
        <v>8332</v>
      </c>
      <c r="B334">
        <v>56</v>
      </c>
      <c r="C334">
        <v>5</v>
      </c>
      <c r="D334">
        <v>5</v>
      </c>
      <c r="E334">
        <v>27</v>
      </c>
      <c r="F334">
        <v>5</v>
      </c>
      <c r="G334">
        <v>24</v>
      </c>
      <c r="H334">
        <v>94</v>
      </c>
      <c r="I334">
        <v>108</v>
      </c>
      <c r="J334">
        <v>62</v>
      </c>
      <c r="K334">
        <v>2</v>
      </c>
      <c r="L334">
        <v>42</v>
      </c>
      <c r="M334">
        <v>51</v>
      </c>
      <c r="N334">
        <v>61</v>
      </c>
      <c r="O334">
        <v>11</v>
      </c>
      <c r="P334">
        <v>27</v>
      </c>
    </row>
    <row r="335" spans="1:16" x14ac:dyDescent="0.15">
      <c r="A335">
        <v>8333</v>
      </c>
      <c r="B335">
        <v>55</v>
      </c>
      <c r="C335">
        <v>5</v>
      </c>
      <c r="D335">
        <v>6</v>
      </c>
      <c r="E335">
        <v>28</v>
      </c>
      <c r="F335">
        <v>6</v>
      </c>
      <c r="G335">
        <v>20</v>
      </c>
      <c r="H335">
        <v>88</v>
      </c>
      <c r="I335">
        <v>105</v>
      </c>
      <c r="J335">
        <v>65</v>
      </c>
      <c r="K335">
        <v>3</v>
      </c>
      <c r="L335">
        <v>44</v>
      </c>
      <c r="M335">
        <v>47</v>
      </c>
      <c r="N335">
        <v>66</v>
      </c>
      <c r="O335">
        <v>13</v>
      </c>
      <c r="P335">
        <v>25</v>
      </c>
    </row>
    <row r="336" spans="1:16" x14ac:dyDescent="0.15">
      <c r="A336">
        <v>8334</v>
      </c>
      <c r="B336">
        <v>61</v>
      </c>
      <c r="C336">
        <v>5</v>
      </c>
      <c r="D336">
        <v>6</v>
      </c>
      <c r="E336">
        <v>27</v>
      </c>
      <c r="F336">
        <v>5</v>
      </c>
      <c r="G336">
        <v>18</v>
      </c>
      <c r="H336">
        <v>81</v>
      </c>
      <c r="I336">
        <v>103</v>
      </c>
      <c r="J336">
        <v>66</v>
      </c>
      <c r="K336">
        <v>1</v>
      </c>
      <c r="L336">
        <v>42</v>
      </c>
      <c r="M336">
        <v>45</v>
      </c>
      <c r="N336">
        <v>70</v>
      </c>
      <c r="O336">
        <v>14</v>
      </c>
      <c r="P336">
        <v>26</v>
      </c>
    </row>
    <row r="337" spans="1:16" x14ac:dyDescent="0.15">
      <c r="A337">
        <v>8335</v>
      </c>
      <c r="B337">
        <v>57</v>
      </c>
      <c r="C337">
        <v>3</v>
      </c>
      <c r="D337">
        <v>5</v>
      </c>
      <c r="E337">
        <v>31</v>
      </c>
      <c r="F337">
        <v>4</v>
      </c>
      <c r="G337">
        <v>19</v>
      </c>
      <c r="H337">
        <v>81</v>
      </c>
      <c r="I337">
        <v>101</v>
      </c>
      <c r="J337">
        <v>64</v>
      </c>
      <c r="K337">
        <v>1</v>
      </c>
      <c r="L337">
        <v>44</v>
      </c>
      <c r="M337">
        <v>44</v>
      </c>
      <c r="N337">
        <v>63</v>
      </c>
      <c r="O337">
        <v>13</v>
      </c>
      <c r="P337">
        <v>28</v>
      </c>
    </row>
    <row r="338" spans="1:16" x14ac:dyDescent="0.15">
      <c r="A338">
        <v>8336</v>
      </c>
      <c r="B338">
        <v>61</v>
      </c>
      <c r="C338">
        <v>5</v>
      </c>
      <c r="D338">
        <v>6</v>
      </c>
      <c r="E338">
        <v>34</v>
      </c>
      <c r="F338">
        <v>4</v>
      </c>
      <c r="G338">
        <v>16</v>
      </c>
      <c r="H338">
        <v>82</v>
      </c>
      <c r="I338">
        <v>101</v>
      </c>
      <c r="J338">
        <v>65</v>
      </c>
      <c r="K338">
        <v>1</v>
      </c>
      <c r="L338">
        <v>43</v>
      </c>
      <c r="M338">
        <v>43</v>
      </c>
      <c r="N338">
        <v>65</v>
      </c>
      <c r="O338">
        <v>12</v>
      </c>
      <c r="P338">
        <v>27</v>
      </c>
    </row>
    <row r="339" spans="1:16" x14ac:dyDescent="0.15">
      <c r="A339">
        <v>8337</v>
      </c>
      <c r="B339">
        <v>56</v>
      </c>
      <c r="C339">
        <v>4</v>
      </c>
      <c r="D339">
        <v>6</v>
      </c>
      <c r="E339">
        <v>34</v>
      </c>
      <c r="F339">
        <v>5</v>
      </c>
      <c r="G339">
        <v>17</v>
      </c>
      <c r="H339">
        <v>89</v>
      </c>
      <c r="I339">
        <v>105</v>
      </c>
      <c r="J339">
        <v>68</v>
      </c>
      <c r="K339">
        <v>1</v>
      </c>
      <c r="L339">
        <v>53</v>
      </c>
      <c r="M339">
        <v>45</v>
      </c>
      <c r="N339">
        <v>62</v>
      </c>
      <c r="O339">
        <v>10</v>
      </c>
      <c r="P339">
        <v>29</v>
      </c>
    </row>
    <row r="340" spans="1:16" x14ac:dyDescent="0.15">
      <c r="A340">
        <v>8338</v>
      </c>
      <c r="B340">
        <v>56</v>
      </c>
      <c r="C340">
        <v>3</v>
      </c>
      <c r="D340">
        <v>7</v>
      </c>
      <c r="E340">
        <v>36</v>
      </c>
      <c r="F340">
        <v>4</v>
      </c>
      <c r="G340">
        <v>21</v>
      </c>
      <c r="H340">
        <v>86</v>
      </c>
      <c r="I340">
        <v>106</v>
      </c>
      <c r="J340">
        <v>71</v>
      </c>
      <c r="K340">
        <v>1</v>
      </c>
      <c r="L340">
        <v>62</v>
      </c>
      <c r="M340">
        <v>40</v>
      </c>
      <c r="N340">
        <v>63</v>
      </c>
      <c r="O340">
        <v>10</v>
      </c>
      <c r="P340">
        <v>29</v>
      </c>
    </row>
    <row r="341" spans="1:16" x14ac:dyDescent="0.15">
      <c r="A341">
        <v>8339</v>
      </c>
      <c r="B341">
        <v>55</v>
      </c>
      <c r="C341">
        <v>3</v>
      </c>
      <c r="D341">
        <v>6</v>
      </c>
      <c r="E341">
        <v>32</v>
      </c>
      <c r="F341">
        <v>4</v>
      </c>
      <c r="G341">
        <v>20</v>
      </c>
      <c r="H341">
        <v>83</v>
      </c>
      <c r="I341">
        <v>100</v>
      </c>
      <c r="J341">
        <v>72</v>
      </c>
      <c r="K341">
        <v>1</v>
      </c>
      <c r="L341">
        <v>61</v>
      </c>
      <c r="M341">
        <v>40</v>
      </c>
      <c r="N341">
        <v>63</v>
      </c>
      <c r="O341">
        <v>9</v>
      </c>
      <c r="P341">
        <v>29</v>
      </c>
    </row>
    <row r="342" spans="1:16" x14ac:dyDescent="0.15">
      <c r="A342">
        <v>8340</v>
      </c>
      <c r="B342">
        <v>58</v>
      </c>
      <c r="C342">
        <v>2</v>
      </c>
      <c r="D342">
        <v>6</v>
      </c>
      <c r="E342">
        <v>35</v>
      </c>
      <c r="F342">
        <v>5</v>
      </c>
      <c r="G342">
        <v>18</v>
      </c>
      <c r="H342">
        <v>89</v>
      </c>
      <c r="I342">
        <v>96</v>
      </c>
      <c r="J342">
        <v>59</v>
      </c>
      <c r="K342">
        <v>1</v>
      </c>
      <c r="L342">
        <v>64</v>
      </c>
      <c r="M342">
        <v>41</v>
      </c>
      <c r="N342">
        <v>64</v>
      </c>
      <c r="O342">
        <v>10</v>
      </c>
      <c r="P342">
        <v>31</v>
      </c>
    </row>
    <row r="343" spans="1:16" x14ac:dyDescent="0.15">
      <c r="A343">
        <v>8341</v>
      </c>
      <c r="B343">
        <v>53</v>
      </c>
      <c r="C343">
        <v>2</v>
      </c>
      <c r="D343">
        <v>5</v>
      </c>
      <c r="E343">
        <v>37</v>
      </c>
      <c r="F343">
        <v>5</v>
      </c>
      <c r="G343">
        <v>17</v>
      </c>
      <c r="H343">
        <v>90</v>
      </c>
      <c r="I343">
        <v>86</v>
      </c>
      <c r="J343">
        <v>56</v>
      </c>
      <c r="K343">
        <v>1</v>
      </c>
      <c r="L343">
        <v>62</v>
      </c>
      <c r="M343">
        <v>40</v>
      </c>
      <c r="N343">
        <v>64</v>
      </c>
      <c r="O343">
        <v>10</v>
      </c>
      <c r="P343">
        <v>32</v>
      </c>
    </row>
    <row r="344" spans="1:16" x14ac:dyDescent="0.15">
      <c r="A344">
        <v>8342</v>
      </c>
      <c r="B344">
        <v>50</v>
      </c>
      <c r="C344">
        <v>2</v>
      </c>
      <c r="D344">
        <v>5</v>
      </c>
      <c r="E344">
        <v>30</v>
      </c>
      <c r="F344">
        <v>5</v>
      </c>
      <c r="G344">
        <v>15</v>
      </c>
      <c r="H344">
        <v>93</v>
      </c>
      <c r="I344">
        <v>93</v>
      </c>
      <c r="J344">
        <v>53</v>
      </c>
      <c r="K344">
        <v>1</v>
      </c>
      <c r="L344">
        <v>65</v>
      </c>
      <c r="M344">
        <v>44</v>
      </c>
      <c r="N344">
        <v>65</v>
      </c>
      <c r="O344">
        <v>8</v>
      </c>
      <c r="P344">
        <v>32</v>
      </c>
    </row>
    <row r="345" spans="1:16" x14ac:dyDescent="0.15">
      <c r="A345">
        <v>8343</v>
      </c>
      <c r="B345">
        <v>51</v>
      </c>
      <c r="C345">
        <v>2</v>
      </c>
      <c r="D345">
        <v>5</v>
      </c>
      <c r="E345">
        <v>32</v>
      </c>
      <c r="F345">
        <v>6</v>
      </c>
      <c r="G345">
        <v>16</v>
      </c>
      <c r="H345">
        <v>97</v>
      </c>
      <c r="I345">
        <v>94</v>
      </c>
      <c r="J345">
        <v>54</v>
      </c>
      <c r="K345">
        <v>1</v>
      </c>
      <c r="L345">
        <v>69</v>
      </c>
      <c r="M345">
        <v>42</v>
      </c>
      <c r="N345">
        <v>66</v>
      </c>
      <c r="O345">
        <v>10</v>
      </c>
      <c r="P345">
        <v>32</v>
      </c>
    </row>
    <row r="346" spans="1:16" x14ac:dyDescent="0.15">
      <c r="A346">
        <v>8344</v>
      </c>
      <c r="B346">
        <v>51</v>
      </c>
      <c r="C346">
        <v>2</v>
      </c>
      <c r="D346">
        <v>5</v>
      </c>
      <c r="E346">
        <v>31</v>
      </c>
      <c r="F346">
        <v>6</v>
      </c>
      <c r="G346">
        <v>15</v>
      </c>
      <c r="H346">
        <v>99</v>
      </c>
      <c r="I346">
        <v>96</v>
      </c>
      <c r="J346">
        <v>56</v>
      </c>
      <c r="K346">
        <v>2</v>
      </c>
      <c r="L346">
        <v>63</v>
      </c>
      <c r="M346">
        <v>43</v>
      </c>
      <c r="N346">
        <v>67</v>
      </c>
      <c r="O346">
        <v>12</v>
      </c>
      <c r="P346">
        <v>32</v>
      </c>
    </row>
    <row r="347" spans="1:16" x14ac:dyDescent="0.15">
      <c r="A347">
        <v>8345</v>
      </c>
      <c r="B347">
        <v>51</v>
      </c>
      <c r="C347">
        <v>3</v>
      </c>
      <c r="D347">
        <v>5</v>
      </c>
      <c r="E347">
        <v>30</v>
      </c>
      <c r="F347">
        <v>5</v>
      </c>
      <c r="G347">
        <v>17</v>
      </c>
      <c r="H347">
        <v>95</v>
      </c>
      <c r="I347">
        <v>94</v>
      </c>
      <c r="J347">
        <v>50</v>
      </c>
      <c r="K347">
        <v>1</v>
      </c>
      <c r="L347">
        <v>64</v>
      </c>
      <c r="M347">
        <v>44</v>
      </c>
      <c r="N347">
        <v>64</v>
      </c>
      <c r="O347">
        <v>12</v>
      </c>
      <c r="P347">
        <v>33</v>
      </c>
    </row>
    <row r="348" spans="1:16" x14ac:dyDescent="0.15">
      <c r="A348">
        <v>8346</v>
      </c>
      <c r="B348">
        <v>47</v>
      </c>
      <c r="C348">
        <v>3</v>
      </c>
      <c r="D348">
        <v>6</v>
      </c>
      <c r="E348">
        <v>31</v>
      </c>
      <c r="F348">
        <v>5</v>
      </c>
      <c r="G348">
        <v>20</v>
      </c>
      <c r="H348">
        <v>92</v>
      </c>
      <c r="I348">
        <v>93</v>
      </c>
      <c r="J348">
        <v>50</v>
      </c>
      <c r="L348">
        <v>61</v>
      </c>
      <c r="M348">
        <v>46</v>
      </c>
      <c r="N348">
        <v>63</v>
      </c>
      <c r="O348">
        <v>11</v>
      </c>
      <c r="P348">
        <v>39</v>
      </c>
    </row>
    <row r="349" spans="1:16" x14ac:dyDescent="0.15">
      <c r="A349">
        <v>8347</v>
      </c>
      <c r="B349">
        <v>50</v>
      </c>
      <c r="C349">
        <v>4</v>
      </c>
      <c r="D349">
        <v>5</v>
      </c>
      <c r="E349">
        <v>32</v>
      </c>
      <c r="F349">
        <v>7</v>
      </c>
      <c r="G349">
        <v>21</v>
      </c>
      <c r="H349">
        <v>85</v>
      </c>
      <c r="I349">
        <v>91</v>
      </c>
      <c r="J349">
        <v>45</v>
      </c>
      <c r="L349">
        <v>65</v>
      </c>
      <c r="M349">
        <v>44</v>
      </c>
      <c r="N349">
        <v>58</v>
      </c>
      <c r="O349">
        <v>14</v>
      </c>
      <c r="P349">
        <v>42</v>
      </c>
    </row>
    <row r="350" spans="1:16" x14ac:dyDescent="0.15">
      <c r="A350">
        <v>8348</v>
      </c>
      <c r="B350">
        <v>47</v>
      </c>
      <c r="C350">
        <v>4</v>
      </c>
      <c r="D350">
        <v>4</v>
      </c>
      <c r="E350">
        <v>29</v>
      </c>
      <c r="F350">
        <v>6</v>
      </c>
      <c r="G350">
        <v>22</v>
      </c>
      <c r="H350">
        <v>83</v>
      </c>
      <c r="I350">
        <v>87</v>
      </c>
      <c r="J350">
        <v>49</v>
      </c>
      <c r="L350">
        <v>66</v>
      </c>
      <c r="M350">
        <v>41</v>
      </c>
      <c r="N350">
        <v>55</v>
      </c>
      <c r="O350">
        <v>12</v>
      </c>
      <c r="P350">
        <v>37</v>
      </c>
    </row>
    <row r="351" spans="1:16" x14ac:dyDescent="0.15">
      <c r="A351">
        <v>8349</v>
      </c>
      <c r="B351">
        <v>46</v>
      </c>
      <c r="C351">
        <v>5</v>
      </c>
      <c r="D351">
        <v>4</v>
      </c>
      <c r="E351">
        <v>30</v>
      </c>
      <c r="F351">
        <v>7</v>
      </c>
      <c r="G351">
        <v>22</v>
      </c>
      <c r="H351">
        <v>76</v>
      </c>
      <c r="I351">
        <v>86</v>
      </c>
      <c r="J351">
        <v>54</v>
      </c>
      <c r="L351">
        <v>67</v>
      </c>
      <c r="M351">
        <v>43</v>
      </c>
      <c r="N351">
        <v>57</v>
      </c>
      <c r="O351">
        <v>11</v>
      </c>
      <c r="P351">
        <v>41</v>
      </c>
    </row>
    <row r="352" spans="1:16" x14ac:dyDescent="0.15">
      <c r="A352">
        <v>8350</v>
      </c>
      <c r="B352">
        <v>47</v>
      </c>
      <c r="C352">
        <v>6</v>
      </c>
      <c r="D352">
        <v>4</v>
      </c>
      <c r="E352">
        <v>28</v>
      </c>
      <c r="F352">
        <v>8</v>
      </c>
      <c r="G352">
        <v>22</v>
      </c>
      <c r="H352">
        <v>73</v>
      </c>
      <c r="I352">
        <v>81</v>
      </c>
      <c r="J352">
        <v>55</v>
      </c>
      <c r="L352">
        <v>74</v>
      </c>
      <c r="M352">
        <v>42</v>
      </c>
      <c r="N352">
        <v>58</v>
      </c>
      <c r="O352">
        <v>11</v>
      </c>
      <c r="P352">
        <v>43</v>
      </c>
    </row>
    <row r="353" spans="1:16" x14ac:dyDescent="0.15">
      <c r="A353">
        <v>8351</v>
      </c>
      <c r="B353">
        <v>49</v>
      </c>
      <c r="C353">
        <v>4</v>
      </c>
      <c r="D353">
        <v>3</v>
      </c>
      <c r="E353">
        <v>30</v>
      </c>
      <c r="F353">
        <v>11</v>
      </c>
      <c r="G353">
        <v>24</v>
      </c>
      <c r="H353">
        <v>64</v>
      </c>
      <c r="I353">
        <v>80</v>
      </c>
      <c r="J353">
        <v>57</v>
      </c>
      <c r="L353">
        <v>74</v>
      </c>
      <c r="M353">
        <v>41</v>
      </c>
      <c r="N353">
        <v>57</v>
      </c>
      <c r="O353">
        <v>12</v>
      </c>
      <c r="P353">
        <v>46</v>
      </c>
    </row>
    <row r="354" spans="1:16" x14ac:dyDescent="0.15">
      <c r="A354">
        <v>8352</v>
      </c>
      <c r="B354">
        <v>50</v>
      </c>
      <c r="C354">
        <v>4</v>
      </c>
      <c r="D354">
        <v>3</v>
      </c>
      <c r="E354">
        <v>28</v>
      </c>
      <c r="F354">
        <v>10</v>
      </c>
      <c r="G354">
        <v>25</v>
      </c>
      <c r="H354">
        <v>62</v>
      </c>
      <c r="I354">
        <v>85</v>
      </c>
      <c r="J354">
        <v>59</v>
      </c>
      <c r="L354">
        <v>69</v>
      </c>
      <c r="M354">
        <v>46</v>
      </c>
      <c r="N354">
        <v>60</v>
      </c>
      <c r="O354">
        <v>12</v>
      </c>
      <c r="P354">
        <v>46</v>
      </c>
    </row>
    <row r="355" spans="1:16" x14ac:dyDescent="0.15">
      <c r="A355">
        <v>8353</v>
      </c>
      <c r="B355">
        <v>48</v>
      </c>
      <c r="C355">
        <v>4</v>
      </c>
      <c r="D355">
        <v>3</v>
      </c>
      <c r="E355">
        <v>31</v>
      </c>
      <c r="F355">
        <v>9</v>
      </c>
      <c r="G355">
        <v>26</v>
      </c>
      <c r="H355">
        <v>63</v>
      </c>
      <c r="I355">
        <v>87</v>
      </c>
      <c r="J355">
        <v>63</v>
      </c>
      <c r="L355">
        <v>72</v>
      </c>
      <c r="M355">
        <v>45</v>
      </c>
      <c r="N355">
        <v>59</v>
      </c>
      <c r="O355">
        <v>13</v>
      </c>
      <c r="P355">
        <v>50</v>
      </c>
    </row>
    <row r="356" spans="1:16" x14ac:dyDescent="0.15">
      <c r="A356">
        <v>8354</v>
      </c>
      <c r="B356">
        <v>46</v>
      </c>
      <c r="C356">
        <v>4</v>
      </c>
      <c r="D356">
        <v>2</v>
      </c>
      <c r="E356">
        <v>30</v>
      </c>
      <c r="F356">
        <v>8</v>
      </c>
      <c r="G356">
        <v>25</v>
      </c>
      <c r="H356">
        <v>63</v>
      </c>
      <c r="I356">
        <v>81</v>
      </c>
      <c r="J356">
        <v>66</v>
      </c>
      <c r="L356">
        <v>67</v>
      </c>
      <c r="M356">
        <v>41</v>
      </c>
      <c r="N356">
        <v>63</v>
      </c>
      <c r="O356">
        <v>13</v>
      </c>
      <c r="P356">
        <v>50</v>
      </c>
    </row>
    <row r="357" spans="1:16" x14ac:dyDescent="0.15">
      <c r="A357">
        <v>8355</v>
      </c>
      <c r="B357">
        <v>45</v>
      </c>
      <c r="C357">
        <v>3</v>
      </c>
      <c r="D357">
        <v>2</v>
      </c>
      <c r="E357">
        <v>36</v>
      </c>
      <c r="F357">
        <v>7</v>
      </c>
      <c r="G357">
        <v>23</v>
      </c>
      <c r="H357">
        <v>62</v>
      </c>
      <c r="I357">
        <v>87</v>
      </c>
      <c r="J357">
        <v>64</v>
      </c>
      <c r="L357">
        <v>69</v>
      </c>
      <c r="M357">
        <v>41</v>
      </c>
      <c r="N357">
        <v>66</v>
      </c>
      <c r="O357">
        <v>14</v>
      </c>
      <c r="P357">
        <v>48</v>
      </c>
    </row>
    <row r="358" spans="1:16" x14ac:dyDescent="0.15">
      <c r="A358">
        <v>8356</v>
      </c>
      <c r="B358">
        <v>46</v>
      </c>
      <c r="C358">
        <v>3</v>
      </c>
      <c r="D358">
        <v>2</v>
      </c>
      <c r="E358">
        <v>39</v>
      </c>
      <c r="F358">
        <v>7</v>
      </c>
      <c r="G358">
        <v>20</v>
      </c>
      <c r="H358">
        <v>60</v>
      </c>
      <c r="I358">
        <v>79</v>
      </c>
      <c r="J358">
        <v>67</v>
      </c>
      <c r="L358">
        <v>69</v>
      </c>
      <c r="M358">
        <v>44</v>
      </c>
      <c r="N358">
        <v>66</v>
      </c>
      <c r="O358">
        <v>15</v>
      </c>
      <c r="P358">
        <v>45</v>
      </c>
    </row>
    <row r="359" spans="1:16" x14ac:dyDescent="0.15">
      <c r="A359">
        <v>8357</v>
      </c>
      <c r="B359">
        <v>50</v>
      </c>
      <c r="C359">
        <v>1</v>
      </c>
      <c r="D359">
        <v>2</v>
      </c>
      <c r="E359">
        <v>34</v>
      </c>
      <c r="F359">
        <v>7</v>
      </c>
      <c r="G359">
        <v>21</v>
      </c>
      <c r="H359">
        <v>62</v>
      </c>
      <c r="I359">
        <v>78</v>
      </c>
      <c r="J359">
        <v>67</v>
      </c>
      <c r="L359">
        <v>64</v>
      </c>
      <c r="M359">
        <v>45</v>
      </c>
      <c r="N359">
        <v>73</v>
      </c>
      <c r="O359">
        <v>16</v>
      </c>
      <c r="P359">
        <v>47</v>
      </c>
    </row>
    <row r="360" spans="1:16" x14ac:dyDescent="0.15">
      <c r="A360">
        <v>8358</v>
      </c>
      <c r="B360">
        <v>54</v>
      </c>
      <c r="C360">
        <v>1</v>
      </c>
      <c r="D360">
        <v>2</v>
      </c>
      <c r="E360">
        <v>32</v>
      </c>
      <c r="F360">
        <v>6</v>
      </c>
      <c r="G360">
        <v>25</v>
      </c>
      <c r="H360">
        <v>63</v>
      </c>
      <c r="I360">
        <v>79</v>
      </c>
      <c r="J360">
        <v>66</v>
      </c>
      <c r="L360">
        <v>65</v>
      </c>
      <c r="M360">
        <v>41</v>
      </c>
      <c r="N360">
        <v>69</v>
      </c>
      <c r="O360">
        <v>18</v>
      </c>
      <c r="P360">
        <v>48</v>
      </c>
    </row>
    <row r="361" spans="1:16" x14ac:dyDescent="0.15">
      <c r="A361">
        <v>8359</v>
      </c>
      <c r="B361">
        <v>51</v>
      </c>
      <c r="C361">
        <v>2</v>
      </c>
      <c r="D361">
        <v>1</v>
      </c>
      <c r="E361">
        <v>35</v>
      </c>
      <c r="F361">
        <v>6</v>
      </c>
      <c r="G361">
        <v>23</v>
      </c>
      <c r="H361">
        <v>62</v>
      </c>
      <c r="I361">
        <v>84</v>
      </c>
      <c r="J361">
        <v>66</v>
      </c>
      <c r="L361">
        <v>60</v>
      </c>
      <c r="M361">
        <v>41</v>
      </c>
      <c r="N361">
        <v>70</v>
      </c>
      <c r="O361">
        <v>15</v>
      </c>
      <c r="P361">
        <v>44</v>
      </c>
    </row>
    <row r="362" spans="1:16" x14ac:dyDescent="0.15">
      <c r="A362">
        <v>8360</v>
      </c>
      <c r="B362">
        <v>48</v>
      </c>
      <c r="C362">
        <v>2</v>
      </c>
      <c r="D362">
        <v>1</v>
      </c>
      <c r="E362">
        <v>36</v>
      </c>
      <c r="F362">
        <v>8</v>
      </c>
      <c r="G362">
        <v>22</v>
      </c>
      <c r="H362">
        <v>64</v>
      </c>
      <c r="I362">
        <v>80</v>
      </c>
      <c r="J362">
        <v>63</v>
      </c>
      <c r="L362">
        <v>60</v>
      </c>
      <c r="M362">
        <v>43</v>
      </c>
      <c r="N362">
        <v>68</v>
      </c>
      <c r="O362">
        <v>16</v>
      </c>
      <c r="P362">
        <v>40</v>
      </c>
    </row>
    <row r="363" spans="1:16" x14ac:dyDescent="0.15">
      <c r="A363">
        <v>8361</v>
      </c>
      <c r="B363">
        <v>48</v>
      </c>
      <c r="C363">
        <v>2</v>
      </c>
      <c r="D363">
        <v>1</v>
      </c>
      <c r="E363">
        <v>40</v>
      </c>
      <c r="F363">
        <v>9</v>
      </c>
      <c r="G363">
        <v>20</v>
      </c>
      <c r="H363">
        <v>63</v>
      </c>
      <c r="I363">
        <v>83</v>
      </c>
      <c r="J363">
        <v>68</v>
      </c>
      <c r="L363">
        <v>62</v>
      </c>
      <c r="M363">
        <v>43</v>
      </c>
      <c r="N363">
        <v>67</v>
      </c>
      <c r="O363">
        <v>16</v>
      </c>
      <c r="P363">
        <v>39</v>
      </c>
    </row>
    <row r="364" spans="1:16" x14ac:dyDescent="0.15">
      <c r="A364">
        <v>8362</v>
      </c>
      <c r="B364">
        <v>48</v>
      </c>
      <c r="C364">
        <v>4</v>
      </c>
      <c r="D364">
        <v>1</v>
      </c>
      <c r="E364">
        <v>37</v>
      </c>
      <c r="F364">
        <v>8</v>
      </c>
      <c r="G364">
        <v>19</v>
      </c>
      <c r="H364">
        <v>61</v>
      </c>
      <c r="I364">
        <v>84</v>
      </c>
      <c r="J364">
        <v>69</v>
      </c>
      <c r="L364">
        <v>66</v>
      </c>
      <c r="M364">
        <v>44</v>
      </c>
      <c r="N364">
        <v>68</v>
      </c>
      <c r="O364">
        <v>15</v>
      </c>
      <c r="P364">
        <v>41</v>
      </c>
    </row>
    <row r="365" spans="1:16" x14ac:dyDescent="0.15">
      <c r="A365">
        <v>8363</v>
      </c>
      <c r="B365">
        <v>46</v>
      </c>
      <c r="C365">
        <v>4</v>
      </c>
      <c r="D365">
        <v>1</v>
      </c>
      <c r="E365">
        <v>40</v>
      </c>
      <c r="F365">
        <v>9</v>
      </c>
      <c r="G365">
        <v>19</v>
      </c>
      <c r="H365">
        <v>56</v>
      </c>
      <c r="I365">
        <v>77</v>
      </c>
      <c r="J365">
        <v>68</v>
      </c>
      <c r="L365">
        <v>69</v>
      </c>
      <c r="M365">
        <v>41</v>
      </c>
      <c r="N365">
        <v>79</v>
      </c>
      <c r="O365">
        <v>15</v>
      </c>
      <c r="P365">
        <v>41</v>
      </c>
    </row>
    <row r="366" spans="1:16" x14ac:dyDescent="0.15">
      <c r="A366">
        <v>8364</v>
      </c>
      <c r="B366">
        <v>49</v>
      </c>
      <c r="C366">
        <v>4</v>
      </c>
      <c r="D366">
        <v>2</v>
      </c>
      <c r="E366">
        <v>41</v>
      </c>
      <c r="F366">
        <v>9</v>
      </c>
      <c r="G366">
        <v>19</v>
      </c>
      <c r="H366">
        <v>54</v>
      </c>
      <c r="I366">
        <v>79</v>
      </c>
      <c r="J366">
        <v>71</v>
      </c>
      <c r="L366">
        <v>68</v>
      </c>
      <c r="M366">
        <v>42</v>
      </c>
      <c r="N366">
        <v>76</v>
      </c>
      <c r="O366">
        <v>12</v>
      </c>
      <c r="P366">
        <v>45</v>
      </c>
    </row>
    <row r="367" spans="1:16" x14ac:dyDescent="0.15">
      <c r="A367">
        <v>8365</v>
      </c>
      <c r="B367">
        <v>51</v>
      </c>
      <c r="C367">
        <v>3</v>
      </c>
      <c r="D367">
        <v>2</v>
      </c>
      <c r="E367">
        <v>35</v>
      </c>
      <c r="F367">
        <v>7</v>
      </c>
      <c r="G367">
        <v>23</v>
      </c>
      <c r="H367">
        <v>54</v>
      </c>
      <c r="I367">
        <v>72</v>
      </c>
      <c r="J367">
        <v>73</v>
      </c>
      <c r="L367">
        <v>60</v>
      </c>
      <c r="M367">
        <v>47</v>
      </c>
      <c r="N367">
        <v>69</v>
      </c>
      <c r="O367">
        <v>11</v>
      </c>
      <c r="P367">
        <v>46</v>
      </c>
    </row>
    <row r="368" spans="1:16" x14ac:dyDescent="0.15">
      <c r="A368">
        <v>8366</v>
      </c>
      <c r="B368">
        <v>57</v>
      </c>
      <c r="C368">
        <v>4</v>
      </c>
      <c r="D368">
        <v>2</v>
      </c>
      <c r="E368">
        <v>34</v>
      </c>
      <c r="F368">
        <v>5</v>
      </c>
      <c r="G368">
        <v>23</v>
      </c>
      <c r="H368">
        <v>58</v>
      </c>
      <c r="I368">
        <v>71</v>
      </c>
      <c r="J368">
        <v>70</v>
      </c>
      <c r="L368">
        <v>57</v>
      </c>
      <c r="M368">
        <v>48</v>
      </c>
      <c r="N368">
        <v>71</v>
      </c>
      <c r="O368">
        <v>14</v>
      </c>
      <c r="P368">
        <v>49</v>
      </c>
    </row>
    <row r="369" spans="1:16" x14ac:dyDescent="0.15">
      <c r="A369">
        <v>8367</v>
      </c>
      <c r="B369">
        <v>52</v>
      </c>
      <c r="C369">
        <v>4</v>
      </c>
      <c r="D369">
        <v>2</v>
      </c>
      <c r="E369">
        <v>37</v>
      </c>
      <c r="F369">
        <v>5</v>
      </c>
      <c r="G369">
        <v>21</v>
      </c>
      <c r="H369">
        <v>58</v>
      </c>
      <c r="I369">
        <v>73</v>
      </c>
      <c r="J369">
        <v>75</v>
      </c>
      <c r="L369">
        <v>62</v>
      </c>
      <c r="M369">
        <v>46</v>
      </c>
      <c r="N369">
        <v>71</v>
      </c>
      <c r="O369">
        <v>19</v>
      </c>
      <c r="P369">
        <v>48</v>
      </c>
    </row>
    <row r="370" spans="1:16" x14ac:dyDescent="0.15">
      <c r="A370">
        <v>8368</v>
      </c>
      <c r="B370">
        <v>53</v>
      </c>
      <c r="C370">
        <v>1</v>
      </c>
      <c r="D370">
        <v>2</v>
      </c>
      <c r="E370">
        <v>34</v>
      </c>
      <c r="F370">
        <v>4</v>
      </c>
      <c r="G370">
        <v>19</v>
      </c>
      <c r="H370">
        <v>63</v>
      </c>
      <c r="I370">
        <v>71</v>
      </c>
      <c r="J370">
        <v>76</v>
      </c>
      <c r="L370">
        <v>66</v>
      </c>
      <c r="M370">
        <v>44</v>
      </c>
      <c r="N370">
        <v>74</v>
      </c>
      <c r="O370">
        <v>19</v>
      </c>
      <c r="P370">
        <v>47</v>
      </c>
    </row>
    <row r="371" spans="1:16" x14ac:dyDescent="0.15">
      <c r="A371">
        <v>8369</v>
      </c>
      <c r="B371">
        <v>57</v>
      </c>
      <c r="C371">
        <v>1</v>
      </c>
      <c r="D371">
        <v>2</v>
      </c>
      <c r="E371">
        <v>34</v>
      </c>
      <c r="F371">
        <v>4</v>
      </c>
      <c r="G371">
        <v>18</v>
      </c>
      <c r="H371">
        <v>59</v>
      </c>
      <c r="I371">
        <v>70</v>
      </c>
      <c r="J371">
        <v>77</v>
      </c>
      <c r="L371">
        <v>65</v>
      </c>
      <c r="M371">
        <v>47</v>
      </c>
      <c r="N371">
        <v>70</v>
      </c>
      <c r="O371">
        <v>21</v>
      </c>
      <c r="P371">
        <v>46</v>
      </c>
    </row>
    <row r="372" spans="1:16" x14ac:dyDescent="0.15">
      <c r="A372">
        <v>8370</v>
      </c>
      <c r="B372">
        <v>58</v>
      </c>
      <c r="C372">
        <v>1</v>
      </c>
      <c r="D372">
        <v>1</v>
      </c>
      <c r="E372">
        <v>36</v>
      </c>
      <c r="F372">
        <v>4</v>
      </c>
      <c r="G372">
        <v>16</v>
      </c>
      <c r="H372">
        <v>61</v>
      </c>
      <c r="I372">
        <v>72</v>
      </c>
      <c r="J372">
        <v>86</v>
      </c>
      <c r="L372">
        <v>66</v>
      </c>
      <c r="M372">
        <v>44</v>
      </c>
      <c r="N372">
        <v>73</v>
      </c>
      <c r="O372">
        <v>21</v>
      </c>
      <c r="P372">
        <v>48</v>
      </c>
    </row>
    <row r="373" spans="1:16" x14ac:dyDescent="0.15">
      <c r="A373">
        <v>8371</v>
      </c>
      <c r="B373">
        <v>61</v>
      </c>
      <c r="C373">
        <v>1</v>
      </c>
      <c r="D373">
        <v>1</v>
      </c>
      <c r="E373">
        <v>34</v>
      </c>
      <c r="F373">
        <v>3</v>
      </c>
      <c r="G373">
        <v>15</v>
      </c>
      <c r="H373">
        <v>65</v>
      </c>
      <c r="I373">
        <v>75</v>
      </c>
      <c r="J373">
        <v>85</v>
      </c>
      <c r="L373">
        <v>66</v>
      </c>
      <c r="M373">
        <v>45</v>
      </c>
      <c r="N373">
        <v>75</v>
      </c>
      <c r="O373">
        <v>21</v>
      </c>
      <c r="P373">
        <v>44</v>
      </c>
    </row>
    <row r="374" spans="1:16" x14ac:dyDescent="0.15">
      <c r="A374">
        <v>8372</v>
      </c>
      <c r="B374">
        <v>69</v>
      </c>
      <c r="C374">
        <v>1</v>
      </c>
      <c r="D374">
        <v>1</v>
      </c>
      <c r="E374">
        <v>28</v>
      </c>
      <c r="F374">
        <v>3</v>
      </c>
      <c r="G374">
        <v>17</v>
      </c>
      <c r="H374">
        <v>68</v>
      </c>
      <c r="I374">
        <v>74</v>
      </c>
      <c r="J374">
        <v>82</v>
      </c>
      <c r="L374">
        <v>67</v>
      </c>
      <c r="M374">
        <v>44</v>
      </c>
      <c r="N374">
        <v>77</v>
      </c>
      <c r="O374">
        <v>22</v>
      </c>
      <c r="P374">
        <v>45</v>
      </c>
    </row>
    <row r="375" spans="1:16" x14ac:dyDescent="0.15">
      <c r="A375">
        <v>8373</v>
      </c>
      <c r="B375">
        <v>74</v>
      </c>
      <c r="C375">
        <v>1</v>
      </c>
      <c r="D375">
        <v>1</v>
      </c>
      <c r="E375">
        <v>25</v>
      </c>
      <c r="F375">
        <v>3</v>
      </c>
      <c r="G375">
        <v>14</v>
      </c>
      <c r="H375">
        <v>73</v>
      </c>
      <c r="I375">
        <v>73</v>
      </c>
      <c r="J375">
        <v>84</v>
      </c>
      <c r="L375">
        <v>72</v>
      </c>
      <c r="M375">
        <v>46</v>
      </c>
      <c r="N375">
        <v>78</v>
      </c>
      <c r="O375">
        <v>24</v>
      </c>
      <c r="P375">
        <v>42</v>
      </c>
    </row>
    <row r="376" spans="1:16" x14ac:dyDescent="0.15">
      <c r="A376">
        <v>8374</v>
      </c>
      <c r="B376">
        <v>72</v>
      </c>
      <c r="C376">
        <v>1</v>
      </c>
      <c r="D376">
        <v>1</v>
      </c>
      <c r="E376">
        <v>26</v>
      </c>
      <c r="F376">
        <v>4</v>
      </c>
      <c r="G376">
        <v>15</v>
      </c>
      <c r="H376">
        <v>79</v>
      </c>
      <c r="I376">
        <v>74</v>
      </c>
      <c r="J376">
        <v>87</v>
      </c>
      <c r="L376">
        <v>67</v>
      </c>
      <c r="M376">
        <v>47</v>
      </c>
      <c r="N376">
        <v>76</v>
      </c>
      <c r="O376">
        <v>21</v>
      </c>
      <c r="P376">
        <v>38</v>
      </c>
    </row>
    <row r="377" spans="1:16" x14ac:dyDescent="0.15">
      <c r="A377">
        <v>8375</v>
      </c>
      <c r="B377">
        <v>74</v>
      </c>
      <c r="C377">
        <v>1</v>
      </c>
      <c r="D377">
        <v>1</v>
      </c>
      <c r="E377">
        <v>26</v>
      </c>
      <c r="F377">
        <v>6</v>
      </c>
      <c r="G377">
        <v>14</v>
      </c>
      <c r="H377">
        <v>80</v>
      </c>
      <c r="I377">
        <v>69</v>
      </c>
      <c r="J377">
        <v>87</v>
      </c>
      <c r="L377">
        <v>73</v>
      </c>
      <c r="M377">
        <v>48</v>
      </c>
      <c r="N377">
        <v>81</v>
      </c>
      <c r="O377">
        <v>19</v>
      </c>
      <c r="P377">
        <v>36</v>
      </c>
    </row>
    <row r="378" spans="1:16" x14ac:dyDescent="0.15">
      <c r="A378">
        <v>8376</v>
      </c>
      <c r="B378">
        <v>77</v>
      </c>
      <c r="C378">
        <v>1</v>
      </c>
      <c r="D378">
        <v>1</v>
      </c>
      <c r="E378">
        <v>26</v>
      </c>
      <c r="F378">
        <v>7</v>
      </c>
      <c r="G378">
        <v>14</v>
      </c>
      <c r="H378">
        <v>79</v>
      </c>
      <c r="I378">
        <v>65</v>
      </c>
      <c r="J378">
        <v>88</v>
      </c>
      <c r="L378">
        <v>76</v>
      </c>
      <c r="M378">
        <v>47</v>
      </c>
      <c r="N378">
        <v>82</v>
      </c>
      <c r="O378">
        <v>17</v>
      </c>
      <c r="P378">
        <v>37</v>
      </c>
    </row>
    <row r="379" spans="1:16" x14ac:dyDescent="0.15">
      <c r="A379">
        <v>8377</v>
      </c>
      <c r="B379">
        <v>79</v>
      </c>
      <c r="C379">
        <v>1</v>
      </c>
      <c r="D379">
        <v>1</v>
      </c>
      <c r="E379">
        <v>28</v>
      </c>
      <c r="F379">
        <v>8</v>
      </c>
      <c r="G379">
        <v>15</v>
      </c>
      <c r="H379">
        <v>84</v>
      </c>
      <c r="I379">
        <v>60</v>
      </c>
      <c r="J379">
        <v>95</v>
      </c>
      <c r="L379">
        <v>73</v>
      </c>
      <c r="M379">
        <v>47</v>
      </c>
      <c r="N379">
        <v>77</v>
      </c>
      <c r="O379">
        <v>16</v>
      </c>
      <c r="P379">
        <v>30</v>
      </c>
    </row>
    <row r="380" spans="1:16" x14ac:dyDescent="0.15">
      <c r="A380">
        <v>8378</v>
      </c>
      <c r="B380">
        <v>80</v>
      </c>
      <c r="C380">
        <v>1</v>
      </c>
      <c r="D380">
        <v>1</v>
      </c>
      <c r="E380">
        <v>28</v>
      </c>
      <c r="F380">
        <v>7</v>
      </c>
      <c r="G380">
        <v>14</v>
      </c>
      <c r="H380">
        <v>81</v>
      </c>
      <c r="I380">
        <v>62</v>
      </c>
      <c r="J380">
        <v>93</v>
      </c>
      <c r="L380">
        <v>71</v>
      </c>
      <c r="M380">
        <v>44</v>
      </c>
      <c r="N380">
        <v>76</v>
      </c>
      <c r="O380">
        <v>14</v>
      </c>
      <c r="P380">
        <v>27</v>
      </c>
    </row>
    <row r="381" spans="1:16" x14ac:dyDescent="0.15">
      <c r="A381">
        <v>8379</v>
      </c>
      <c r="B381">
        <v>78</v>
      </c>
      <c r="C381">
        <v>1</v>
      </c>
      <c r="E381">
        <v>29</v>
      </c>
      <c r="F381">
        <v>9</v>
      </c>
      <c r="G381">
        <v>14</v>
      </c>
      <c r="H381">
        <v>79</v>
      </c>
      <c r="I381">
        <v>65</v>
      </c>
      <c r="J381">
        <v>94</v>
      </c>
      <c r="L381">
        <v>69</v>
      </c>
      <c r="M381">
        <v>45</v>
      </c>
      <c r="N381">
        <v>77</v>
      </c>
      <c r="O381">
        <v>18</v>
      </c>
      <c r="P381">
        <v>26</v>
      </c>
    </row>
    <row r="382" spans="1:16" x14ac:dyDescent="0.15">
      <c r="A382">
        <v>8380</v>
      </c>
      <c r="B382">
        <v>76</v>
      </c>
      <c r="C382">
        <v>1</v>
      </c>
      <c r="E382">
        <v>30</v>
      </c>
      <c r="F382">
        <v>4</v>
      </c>
      <c r="G382">
        <v>15</v>
      </c>
      <c r="H382">
        <v>85</v>
      </c>
      <c r="I382">
        <v>62</v>
      </c>
      <c r="J382">
        <v>90</v>
      </c>
      <c r="L382">
        <v>66</v>
      </c>
      <c r="M382">
        <v>45</v>
      </c>
      <c r="N382">
        <v>78</v>
      </c>
      <c r="O382">
        <v>19</v>
      </c>
      <c r="P382">
        <v>27</v>
      </c>
    </row>
    <row r="383" spans="1:16" x14ac:dyDescent="0.15">
      <c r="A383">
        <v>8381</v>
      </c>
      <c r="B383">
        <v>74</v>
      </c>
      <c r="C383">
        <v>1</v>
      </c>
      <c r="E383">
        <v>32</v>
      </c>
      <c r="F383">
        <v>4</v>
      </c>
      <c r="G383">
        <v>15</v>
      </c>
      <c r="H383">
        <v>86</v>
      </c>
      <c r="I383">
        <v>62</v>
      </c>
      <c r="J383">
        <v>89</v>
      </c>
      <c r="L383">
        <v>64</v>
      </c>
      <c r="M383">
        <v>48</v>
      </c>
      <c r="N383">
        <v>82</v>
      </c>
      <c r="O383">
        <v>19</v>
      </c>
      <c r="P383">
        <v>32</v>
      </c>
    </row>
    <row r="384" spans="1:16" x14ac:dyDescent="0.15">
      <c r="A384">
        <v>8382</v>
      </c>
      <c r="B384">
        <v>77</v>
      </c>
      <c r="C384">
        <v>1</v>
      </c>
      <c r="E384">
        <v>28</v>
      </c>
      <c r="F384">
        <v>3</v>
      </c>
      <c r="G384">
        <v>14</v>
      </c>
      <c r="H384">
        <v>82</v>
      </c>
      <c r="I384">
        <v>66</v>
      </c>
      <c r="J384">
        <v>92</v>
      </c>
      <c r="L384">
        <v>63</v>
      </c>
      <c r="M384">
        <v>46</v>
      </c>
      <c r="N384">
        <v>73</v>
      </c>
      <c r="O384">
        <v>19</v>
      </c>
      <c r="P384">
        <v>33</v>
      </c>
    </row>
    <row r="385" spans="1:16" x14ac:dyDescent="0.15">
      <c r="A385">
        <v>8383</v>
      </c>
      <c r="B385">
        <v>74</v>
      </c>
      <c r="C385">
        <v>1</v>
      </c>
      <c r="E385">
        <v>24</v>
      </c>
      <c r="F385">
        <v>3</v>
      </c>
      <c r="G385">
        <v>15</v>
      </c>
      <c r="H385">
        <v>83</v>
      </c>
      <c r="I385">
        <v>65</v>
      </c>
      <c r="J385">
        <v>91</v>
      </c>
      <c r="L385">
        <v>67</v>
      </c>
      <c r="M385">
        <v>43</v>
      </c>
      <c r="N385">
        <v>71</v>
      </c>
      <c r="O385">
        <v>16</v>
      </c>
      <c r="P385">
        <v>32</v>
      </c>
    </row>
    <row r="386" spans="1:16" x14ac:dyDescent="0.15">
      <c r="A386">
        <v>8384</v>
      </c>
      <c r="B386">
        <v>71</v>
      </c>
      <c r="C386">
        <v>1</v>
      </c>
      <c r="E386">
        <v>24</v>
      </c>
      <c r="F386">
        <v>4</v>
      </c>
      <c r="G386">
        <v>18</v>
      </c>
      <c r="H386">
        <v>85</v>
      </c>
      <c r="I386">
        <v>61</v>
      </c>
      <c r="J386">
        <v>87</v>
      </c>
      <c r="L386">
        <v>71</v>
      </c>
      <c r="M386">
        <v>42</v>
      </c>
      <c r="N386">
        <v>64</v>
      </c>
      <c r="O386">
        <v>14</v>
      </c>
      <c r="P386">
        <v>32</v>
      </c>
    </row>
    <row r="387" spans="1:16" x14ac:dyDescent="0.15">
      <c r="A387">
        <v>8385</v>
      </c>
      <c r="B387">
        <v>70</v>
      </c>
      <c r="C387">
        <v>1</v>
      </c>
      <c r="E387">
        <v>21</v>
      </c>
      <c r="F387">
        <v>2</v>
      </c>
      <c r="G387">
        <v>20</v>
      </c>
      <c r="H387">
        <v>83</v>
      </c>
      <c r="I387">
        <v>59</v>
      </c>
      <c r="J387">
        <v>88</v>
      </c>
      <c r="L387">
        <v>68</v>
      </c>
      <c r="M387">
        <v>42</v>
      </c>
      <c r="N387">
        <v>60</v>
      </c>
      <c r="O387">
        <v>14</v>
      </c>
      <c r="P387">
        <v>37</v>
      </c>
    </row>
    <row r="388" spans="1:16" x14ac:dyDescent="0.15">
      <c r="A388">
        <v>8386</v>
      </c>
      <c r="B388">
        <v>69</v>
      </c>
      <c r="C388">
        <v>1</v>
      </c>
      <c r="E388">
        <v>19</v>
      </c>
      <c r="F388">
        <v>2</v>
      </c>
      <c r="G388">
        <v>19</v>
      </c>
      <c r="H388">
        <v>85</v>
      </c>
      <c r="I388">
        <v>61</v>
      </c>
      <c r="J388">
        <v>86</v>
      </c>
      <c r="L388">
        <v>71</v>
      </c>
      <c r="M388">
        <v>45</v>
      </c>
      <c r="N388">
        <v>58</v>
      </c>
      <c r="O388">
        <v>15</v>
      </c>
      <c r="P388">
        <v>35</v>
      </c>
    </row>
    <row r="389" spans="1:16" x14ac:dyDescent="0.15">
      <c r="A389">
        <v>8387</v>
      </c>
      <c r="B389">
        <v>75</v>
      </c>
      <c r="C389">
        <v>1</v>
      </c>
      <c r="E389">
        <v>19</v>
      </c>
      <c r="F389">
        <v>2</v>
      </c>
      <c r="G389">
        <v>20</v>
      </c>
      <c r="H389">
        <v>85</v>
      </c>
      <c r="I389">
        <v>59</v>
      </c>
      <c r="J389">
        <v>89</v>
      </c>
      <c r="L389">
        <v>75</v>
      </c>
      <c r="M389">
        <v>45</v>
      </c>
      <c r="N389">
        <v>55</v>
      </c>
      <c r="O389">
        <v>17</v>
      </c>
      <c r="P389">
        <v>38</v>
      </c>
    </row>
    <row r="390" spans="1:16" x14ac:dyDescent="0.15">
      <c r="A390">
        <v>8388</v>
      </c>
      <c r="B390">
        <v>72</v>
      </c>
      <c r="C390">
        <v>1</v>
      </c>
      <c r="E390">
        <v>18</v>
      </c>
      <c r="F390">
        <v>2</v>
      </c>
      <c r="G390">
        <v>19</v>
      </c>
      <c r="H390">
        <v>89</v>
      </c>
      <c r="I390">
        <v>62</v>
      </c>
      <c r="J390">
        <v>90</v>
      </c>
      <c r="L390">
        <v>79</v>
      </c>
      <c r="M390">
        <v>46</v>
      </c>
      <c r="N390">
        <v>57</v>
      </c>
      <c r="O390">
        <v>21</v>
      </c>
      <c r="P390">
        <v>41</v>
      </c>
    </row>
    <row r="391" spans="1:16" x14ac:dyDescent="0.15">
      <c r="A391">
        <v>8389</v>
      </c>
      <c r="B391">
        <v>75</v>
      </c>
      <c r="E391">
        <v>18</v>
      </c>
      <c r="F391">
        <v>2</v>
      </c>
      <c r="G391">
        <v>19</v>
      </c>
      <c r="H391">
        <v>82</v>
      </c>
      <c r="I391">
        <v>58</v>
      </c>
      <c r="J391">
        <v>88</v>
      </c>
      <c r="L391">
        <v>81</v>
      </c>
      <c r="M391">
        <v>44</v>
      </c>
      <c r="N391">
        <v>56</v>
      </c>
      <c r="O391">
        <v>18</v>
      </c>
      <c r="P391">
        <v>41</v>
      </c>
    </row>
    <row r="392" spans="1:16" x14ac:dyDescent="0.15">
      <c r="A392">
        <v>8390</v>
      </c>
      <c r="B392">
        <v>80</v>
      </c>
      <c r="E392">
        <v>19</v>
      </c>
      <c r="F392">
        <v>3</v>
      </c>
      <c r="G392">
        <v>20</v>
      </c>
      <c r="H392">
        <v>83</v>
      </c>
      <c r="I392">
        <v>55</v>
      </c>
      <c r="J392">
        <v>86</v>
      </c>
      <c r="L392">
        <v>79</v>
      </c>
      <c r="M392">
        <v>41</v>
      </c>
      <c r="N392">
        <v>58</v>
      </c>
      <c r="O392">
        <v>17</v>
      </c>
      <c r="P392">
        <v>44</v>
      </c>
    </row>
    <row r="393" spans="1:16" x14ac:dyDescent="0.15">
      <c r="A393">
        <v>8391</v>
      </c>
      <c r="B393">
        <v>79</v>
      </c>
      <c r="E393">
        <v>16</v>
      </c>
      <c r="F393">
        <v>5</v>
      </c>
      <c r="G393">
        <v>21</v>
      </c>
      <c r="H393">
        <v>84</v>
      </c>
      <c r="I393">
        <v>62</v>
      </c>
      <c r="J393">
        <v>90</v>
      </c>
      <c r="L393">
        <v>74</v>
      </c>
      <c r="M393">
        <v>44</v>
      </c>
      <c r="N393">
        <v>57</v>
      </c>
      <c r="O393">
        <v>17</v>
      </c>
      <c r="P393">
        <v>41</v>
      </c>
    </row>
    <row r="394" spans="1:16" x14ac:dyDescent="0.15">
      <c r="A394">
        <v>8392</v>
      </c>
      <c r="B394">
        <v>79</v>
      </c>
      <c r="E394">
        <v>14</v>
      </c>
      <c r="F394">
        <v>4</v>
      </c>
      <c r="G394">
        <v>22</v>
      </c>
      <c r="H394">
        <v>76</v>
      </c>
      <c r="I394">
        <v>64</v>
      </c>
      <c r="J394">
        <v>88</v>
      </c>
      <c r="L394">
        <v>73</v>
      </c>
      <c r="M394">
        <v>43</v>
      </c>
      <c r="N394">
        <v>57</v>
      </c>
      <c r="O394">
        <v>17</v>
      </c>
      <c r="P394">
        <v>43</v>
      </c>
    </row>
    <row r="395" spans="1:16" x14ac:dyDescent="0.15">
      <c r="A395">
        <v>8393</v>
      </c>
      <c r="B395">
        <v>86</v>
      </c>
      <c r="E395">
        <v>16</v>
      </c>
      <c r="F395">
        <v>6</v>
      </c>
      <c r="G395">
        <v>22</v>
      </c>
      <c r="H395">
        <v>75</v>
      </c>
      <c r="I395">
        <v>64</v>
      </c>
      <c r="J395">
        <v>81</v>
      </c>
      <c r="L395">
        <v>77</v>
      </c>
      <c r="M395">
        <v>44</v>
      </c>
      <c r="N395">
        <v>60</v>
      </c>
      <c r="O395">
        <v>15</v>
      </c>
      <c r="P395">
        <v>40</v>
      </c>
    </row>
    <row r="396" spans="1:16" x14ac:dyDescent="0.15">
      <c r="A396">
        <v>8394</v>
      </c>
      <c r="B396">
        <v>89</v>
      </c>
      <c r="E396">
        <v>19</v>
      </c>
      <c r="F396">
        <v>6</v>
      </c>
      <c r="G396">
        <v>18</v>
      </c>
      <c r="H396">
        <v>75</v>
      </c>
      <c r="I396">
        <v>63</v>
      </c>
      <c r="J396">
        <v>81</v>
      </c>
      <c r="L396">
        <v>80</v>
      </c>
      <c r="M396">
        <v>44</v>
      </c>
      <c r="N396">
        <v>64</v>
      </c>
      <c r="O396">
        <v>16</v>
      </c>
      <c r="P396">
        <v>39</v>
      </c>
    </row>
    <row r="397" spans="1:16" x14ac:dyDescent="0.15">
      <c r="A397">
        <v>8395</v>
      </c>
      <c r="B397">
        <v>92</v>
      </c>
      <c r="E397">
        <v>20</v>
      </c>
      <c r="F397">
        <v>7</v>
      </c>
      <c r="G397">
        <v>15</v>
      </c>
      <c r="H397">
        <v>75</v>
      </c>
      <c r="I397">
        <v>63</v>
      </c>
      <c r="J397">
        <v>86</v>
      </c>
      <c r="L397">
        <v>82</v>
      </c>
      <c r="M397">
        <v>50</v>
      </c>
      <c r="N397">
        <v>64</v>
      </c>
      <c r="O397">
        <v>14</v>
      </c>
      <c r="P397">
        <v>37</v>
      </c>
    </row>
    <row r="398" spans="1:16" x14ac:dyDescent="0.15">
      <c r="A398">
        <v>8396</v>
      </c>
      <c r="B398">
        <v>90</v>
      </c>
      <c r="E398">
        <v>22</v>
      </c>
      <c r="F398">
        <v>6</v>
      </c>
      <c r="G398">
        <v>15</v>
      </c>
      <c r="H398">
        <v>75</v>
      </c>
      <c r="I398">
        <v>66</v>
      </c>
      <c r="J398">
        <v>82</v>
      </c>
      <c r="L398">
        <v>80</v>
      </c>
      <c r="M398">
        <v>48</v>
      </c>
      <c r="N398">
        <v>65</v>
      </c>
      <c r="O398">
        <v>14</v>
      </c>
      <c r="P398">
        <v>35</v>
      </c>
    </row>
    <row r="399" spans="1:16" x14ac:dyDescent="0.15">
      <c r="A399">
        <v>8397</v>
      </c>
      <c r="B399">
        <v>96</v>
      </c>
      <c r="E399">
        <v>24</v>
      </c>
      <c r="F399">
        <v>6</v>
      </c>
      <c r="G399">
        <v>15</v>
      </c>
      <c r="H399">
        <v>75</v>
      </c>
      <c r="I399">
        <v>61</v>
      </c>
      <c r="J399">
        <v>84</v>
      </c>
      <c r="L399">
        <v>81</v>
      </c>
      <c r="M399">
        <v>48</v>
      </c>
      <c r="N399">
        <v>68</v>
      </c>
      <c r="O399">
        <v>15</v>
      </c>
      <c r="P399">
        <v>37</v>
      </c>
    </row>
    <row r="400" spans="1:16" x14ac:dyDescent="0.15">
      <c r="A400">
        <v>8398</v>
      </c>
      <c r="B400">
        <v>101</v>
      </c>
      <c r="E400">
        <v>24</v>
      </c>
      <c r="F400">
        <v>5</v>
      </c>
      <c r="G400">
        <v>15</v>
      </c>
      <c r="H400">
        <v>75</v>
      </c>
      <c r="I400">
        <v>57</v>
      </c>
      <c r="J400">
        <v>77</v>
      </c>
      <c r="L400">
        <v>71</v>
      </c>
      <c r="M400">
        <v>46</v>
      </c>
      <c r="N400">
        <v>62</v>
      </c>
      <c r="O400">
        <v>16</v>
      </c>
      <c r="P400">
        <v>35</v>
      </c>
    </row>
    <row r="401" spans="1:16" x14ac:dyDescent="0.15">
      <c r="A401">
        <v>8399</v>
      </c>
      <c r="B401">
        <v>96</v>
      </c>
      <c r="E401">
        <v>24</v>
      </c>
      <c r="F401">
        <v>5</v>
      </c>
      <c r="G401">
        <v>14</v>
      </c>
      <c r="H401">
        <v>75</v>
      </c>
      <c r="I401">
        <v>55</v>
      </c>
      <c r="J401">
        <v>78</v>
      </c>
      <c r="L401">
        <v>72</v>
      </c>
      <c r="M401">
        <v>43</v>
      </c>
      <c r="N401">
        <v>59</v>
      </c>
      <c r="O401">
        <v>16</v>
      </c>
      <c r="P401">
        <v>34</v>
      </c>
    </row>
    <row r="402" spans="1:16" x14ac:dyDescent="0.15">
      <c r="A402">
        <v>8400</v>
      </c>
      <c r="B402">
        <v>93</v>
      </c>
      <c r="E402">
        <v>24</v>
      </c>
      <c r="F402">
        <v>5</v>
      </c>
      <c r="G402">
        <v>16</v>
      </c>
      <c r="H402">
        <v>75</v>
      </c>
      <c r="I402">
        <v>55</v>
      </c>
      <c r="J402">
        <v>76</v>
      </c>
      <c r="L402">
        <v>72</v>
      </c>
      <c r="M402">
        <v>37</v>
      </c>
      <c r="N402">
        <v>61</v>
      </c>
      <c r="O402">
        <v>14</v>
      </c>
      <c r="P402">
        <v>37</v>
      </c>
    </row>
    <row r="403" spans="1:16" x14ac:dyDescent="0.15">
      <c r="A403">
        <v>8401</v>
      </c>
      <c r="B403">
        <v>95</v>
      </c>
      <c r="E403">
        <v>25</v>
      </c>
      <c r="F403">
        <v>5</v>
      </c>
      <c r="G403">
        <v>16</v>
      </c>
      <c r="H403">
        <v>78</v>
      </c>
      <c r="I403">
        <v>59</v>
      </c>
      <c r="J403">
        <v>76</v>
      </c>
      <c r="L403">
        <v>74</v>
      </c>
      <c r="M403">
        <v>36</v>
      </c>
      <c r="N403">
        <v>57</v>
      </c>
      <c r="O403">
        <v>15</v>
      </c>
      <c r="P403">
        <v>35</v>
      </c>
    </row>
    <row r="404" spans="1:16" x14ac:dyDescent="0.15">
      <c r="A404">
        <v>8402</v>
      </c>
      <c r="B404">
        <v>97</v>
      </c>
      <c r="E404">
        <v>24</v>
      </c>
      <c r="F404">
        <v>5</v>
      </c>
      <c r="G404">
        <v>15</v>
      </c>
      <c r="H404">
        <v>76</v>
      </c>
      <c r="I404">
        <v>59</v>
      </c>
      <c r="J404">
        <v>70</v>
      </c>
      <c r="L404">
        <v>81</v>
      </c>
      <c r="M404">
        <v>37</v>
      </c>
      <c r="N404">
        <v>51</v>
      </c>
      <c r="O404">
        <v>16</v>
      </c>
      <c r="P404">
        <v>32</v>
      </c>
    </row>
    <row r="405" spans="1:16" x14ac:dyDescent="0.15">
      <c r="A405">
        <v>8403</v>
      </c>
      <c r="B405">
        <v>98</v>
      </c>
      <c r="E405">
        <v>21</v>
      </c>
      <c r="F405">
        <v>6</v>
      </c>
      <c r="G405">
        <v>15</v>
      </c>
      <c r="H405">
        <v>70</v>
      </c>
      <c r="I405">
        <v>58</v>
      </c>
      <c r="J405">
        <v>65</v>
      </c>
      <c r="L405">
        <v>80</v>
      </c>
      <c r="M405">
        <v>40</v>
      </c>
      <c r="N405">
        <v>49</v>
      </c>
      <c r="O405">
        <v>15</v>
      </c>
      <c r="P405">
        <v>33</v>
      </c>
    </row>
    <row r="406" spans="1:16" x14ac:dyDescent="0.15">
      <c r="A406">
        <v>8404</v>
      </c>
      <c r="B406">
        <v>101</v>
      </c>
      <c r="E406">
        <v>23</v>
      </c>
      <c r="F406">
        <v>7</v>
      </c>
      <c r="G406">
        <v>17</v>
      </c>
      <c r="H406">
        <v>68</v>
      </c>
      <c r="I406">
        <v>57</v>
      </c>
      <c r="J406">
        <v>64</v>
      </c>
      <c r="L406">
        <v>79</v>
      </c>
      <c r="M406">
        <v>38</v>
      </c>
      <c r="N406">
        <v>45</v>
      </c>
      <c r="O406">
        <v>17</v>
      </c>
      <c r="P406">
        <v>35</v>
      </c>
    </row>
    <row r="407" spans="1:16" x14ac:dyDescent="0.15">
      <c r="A407">
        <v>8405</v>
      </c>
      <c r="B407">
        <v>101</v>
      </c>
      <c r="E407">
        <v>24</v>
      </c>
      <c r="F407">
        <v>9</v>
      </c>
      <c r="G407">
        <v>18</v>
      </c>
      <c r="H407">
        <v>67</v>
      </c>
      <c r="I407">
        <v>64</v>
      </c>
      <c r="J407">
        <v>61</v>
      </c>
      <c r="L407">
        <v>76</v>
      </c>
      <c r="M407">
        <v>35</v>
      </c>
      <c r="N407">
        <v>45</v>
      </c>
      <c r="O407">
        <v>17</v>
      </c>
      <c r="P407">
        <v>37</v>
      </c>
    </row>
    <row r="408" spans="1:16" x14ac:dyDescent="0.15">
      <c r="A408">
        <v>8406</v>
      </c>
      <c r="B408">
        <v>98</v>
      </c>
      <c r="E408">
        <v>23</v>
      </c>
      <c r="F408">
        <v>8</v>
      </c>
      <c r="G408">
        <v>19</v>
      </c>
      <c r="H408">
        <v>73</v>
      </c>
      <c r="I408">
        <v>67</v>
      </c>
      <c r="J408">
        <v>65</v>
      </c>
      <c r="L408">
        <v>75</v>
      </c>
      <c r="M408">
        <v>40</v>
      </c>
      <c r="N408">
        <v>44</v>
      </c>
      <c r="O408">
        <v>21</v>
      </c>
      <c r="P408">
        <v>39</v>
      </c>
    </row>
    <row r="409" spans="1:16" x14ac:dyDescent="0.15">
      <c r="A409">
        <v>8407</v>
      </c>
      <c r="B409">
        <v>101</v>
      </c>
      <c r="E409">
        <v>26</v>
      </c>
      <c r="F409">
        <v>7</v>
      </c>
      <c r="G409">
        <v>18</v>
      </c>
      <c r="H409">
        <v>73</v>
      </c>
      <c r="I409">
        <v>73</v>
      </c>
      <c r="J409">
        <v>63</v>
      </c>
      <c r="L409">
        <v>78</v>
      </c>
      <c r="M409">
        <v>43</v>
      </c>
      <c r="N409">
        <v>42</v>
      </c>
      <c r="O409">
        <v>23</v>
      </c>
      <c r="P409">
        <v>43</v>
      </c>
    </row>
    <row r="410" spans="1:16" x14ac:dyDescent="0.15">
      <c r="A410">
        <v>8408</v>
      </c>
      <c r="B410">
        <v>93</v>
      </c>
      <c r="E410">
        <v>26</v>
      </c>
      <c r="F410">
        <v>8</v>
      </c>
      <c r="G410">
        <v>20</v>
      </c>
      <c r="H410">
        <v>78</v>
      </c>
      <c r="I410">
        <v>77</v>
      </c>
      <c r="J410">
        <v>68</v>
      </c>
      <c r="L410">
        <v>75</v>
      </c>
      <c r="M410">
        <v>40</v>
      </c>
      <c r="N410">
        <v>45</v>
      </c>
      <c r="O410">
        <v>22</v>
      </c>
      <c r="P410">
        <v>45</v>
      </c>
    </row>
    <row r="411" spans="1:16" x14ac:dyDescent="0.15">
      <c r="A411">
        <v>8409</v>
      </c>
      <c r="B411">
        <v>93</v>
      </c>
      <c r="E411">
        <v>28</v>
      </c>
      <c r="F411">
        <v>7</v>
      </c>
      <c r="G411">
        <v>25</v>
      </c>
      <c r="H411">
        <v>79</v>
      </c>
      <c r="I411">
        <v>78</v>
      </c>
      <c r="J411">
        <v>68</v>
      </c>
      <c r="L411">
        <v>79</v>
      </c>
      <c r="M411">
        <v>41</v>
      </c>
      <c r="N411">
        <v>47</v>
      </c>
      <c r="O411">
        <v>22</v>
      </c>
      <c r="P411">
        <v>43</v>
      </c>
    </row>
    <row r="412" spans="1:16" x14ac:dyDescent="0.15">
      <c r="A412">
        <v>8410</v>
      </c>
      <c r="B412">
        <v>91</v>
      </c>
      <c r="E412">
        <v>27</v>
      </c>
      <c r="F412">
        <v>7</v>
      </c>
      <c r="G412">
        <v>23</v>
      </c>
      <c r="H412">
        <v>82</v>
      </c>
      <c r="I412">
        <v>82</v>
      </c>
      <c r="J412">
        <v>71</v>
      </c>
      <c r="L412">
        <v>81</v>
      </c>
      <c r="M412">
        <v>42</v>
      </c>
      <c r="N412">
        <v>47</v>
      </c>
      <c r="O412">
        <v>21</v>
      </c>
      <c r="P412">
        <v>42</v>
      </c>
    </row>
    <row r="413" spans="1:16" x14ac:dyDescent="0.15">
      <c r="A413">
        <v>8411</v>
      </c>
      <c r="B413">
        <v>89</v>
      </c>
      <c r="E413">
        <v>25</v>
      </c>
      <c r="F413">
        <v>9</v>
      </c>
      <c r="G413">
        <v>26</v>
      </c>
      <c r="H413">
        <v>85</v>
      </c>
      <c r="I413">
        <v>77</v>
      </c>
      <c r="J413">
        <v>68</v>
      </c>
      <c r="L413">
        <v>80</v>
      </c>
      <c r="M413">
        <v>40</v>
      </c>
      <c r="N413">
        <v>43</v>
      </c>
      <c r="O413">
        <v>22</v>
      </c>
      <c r="P413">
        <v>40</v>
      </c>
    </row>
    <row r="414" spans="1:16" x14ac:dyDescent="0.15">
      <c r="A414">
        <v>8412</v>
      </c>
      <c r="B414">
        <v>89</v>
      </c>
      <c r="E414">
        <v>22</v>
      </c>
      <c r="F414">
        <v>11</v>
      </c>
      <c r="G414">
        <v>25</v>
      </c>
      <c r="H414">
        <v>79</v>
      </c>
      <c r="I414">
        <v>72</v>
      </c>
      <c r="J414">
        <v>66</v>
      </c>
      <c r="L414">
        <v>84</v>
      </c>
      <c r="M414">
        <v>41</v>
      </c>
      <c r="N414">
        <v>49</v>
      </c>
      <c r="O414">
        <v>24</v>
      </c>
      <c r="P414">
        <v>38</v>
      </c>
    </row>
    <row r="415" spans="1:16" x14ac:dyDescent="0.15">
      <c r="A415">
        <v>8413</v>
      </c>
      <c r="B415">
        <v>88</v>
      </c>
      <c r="E415">
        <v>22</v>
      </c>
      <c r="F415">
        <v>15</v>
      </c>
      <c r="G415">
        <v>25</v>
      </c>
      <c r="H415">
        <v>78</v>
      </c>
      <c r="I415">
        <v>74</v>
      </c>
      <c r="J415">
        <v>64</v>
      </c>
      <c r="L415">
        <v>87</v>
      </c>
      <c r="M415">
        <v>39</v>
      </c>
      <c r="N415">
        <v>47</v>
      </c>
      <c r="O415">
        <v>26</v>
      </c>
      <c r="P415">
        <v>40</v>
      </c>
    </row>
    <row r="416" spans="1:16" x14ac:dyDescent="0.15">
      <c r="A416">
        <v>8414</v>
      </c>
      <c r="B416">
        <v>88</v>
      </c>
      <c r="E416">
        <v>22</v>
      </c>
      <c r="F416">
        <v>15</v>
      </c>
      <c r="G416">
        <v>25</v>
      </c>
      <c r="H416">
        <v>79</v>
      </c>
      <c r="I416">
        <v>75</v>
      </c>
      <c r="J416">
        <v>64</v>
      </c>
      <c r="L416">
        <v>94</v>
      </c>
      <c r="M416">
        <v>39</v>
      </c>
      <c r="N416">
        <v>44</v>
      </c>
      <c r="O416">
        <v>23</v>
      </c>
      <c r="P416">
        <v>44</v>
      </c>
    </row>
    <row r="417" spans="1:16" x14ac:dyDescent="0.15">
      <c r="A417">
        <v>8415</v>
      </c>
      <c r="B417">
        <v>87</v>
      </c>
      <c r="E417">
        <v>19</v>
      </c>
      <c r="F417">
        <v>14</v>
      </c>
      <c r="G417">
        <v>22</v>
      </c>
      <c r="H417">
        <v>79</v>
      </c>
      <c r="I417">
        <v>73</v>
      </c>
      <c r="J417">
        <v>65</v>
      </c>
      <c r="L417">
        <v>96</v>
      </c>
      <c r="M417">
        <v>40</v>
      </c>
      <c r="N417">
        <v>49</v>
      </c>
      <c r="O417">
        <v>22</v>
      </c>
      <c r="P417">
        <v>45</v>
      </c>
    </row>
    <row r="418" spans="1:16" x14ac:dyDescent="0.15">
      <c r="A418">
        <v>8416</v>
      </c>
      <c r="B418">
        <v>86</v>
      </c>
      <c r="E418">
        <v>23</v>
      </c>
      <c r="F418">
        <v>18</v>
      </c>
      <c r="G418">
        <v>23</v>
      </c>
      <c r="H418">
        <v>76</v>
      </c>
      <c r="I418">
        <v>79</v>
      </c>
      <c r="J418">
        <v>63</v>
      </c>
      <c r="L418">
        <v>101</v>
      </c>
      <c r="M418">
        <v>35</v>
      </c>
      <c r="N418">
        <v>50</v>
      </c>
      <c r="O418">
        <v>23</v>
      </c>
      <c r="P418">
        <v>43</v>
      </c>
    </row>
    <row r="419" spans="1:16" x14ac:dyDescent="0.15">
      <c r="A419">
        <v>8417</v>
      </c>
      <c r="B419">
        <v>81</v>
      </c>
      <c r="E419">
        <v>21</v>
      </c>
      <c r="F419">
        <v>19</v>
      </c>
      <c r="G419">
        <v>22</v>
      </c>
      <c r="H419">
        <v>76</v>
      </c>
      <c r="I419">
        <v>74</v>
      </c>
      <c r="J419">
        <v>69</v>
      </c>
      <c r="L419">
        <v>102</v>
      </c>
      <c r="M419">
        <v>35</v>
      </c>
      <c r="N419">
        <v>47</v>
      </c>
      <c r="O419">
        <v>22</v>
      </c>
      <c r="P419">
        <v>44</v>
      </c>
    </row>
    <row r="420" spans="1:16" x14ac:dyDescent="0.15">
      <c r="A420">
        <v>8418</v>
      </c>
      <c r="B420">
        <v>75</v>
      </c>
      <c r="E420">
        <v>21</v>
      </c>
      <c r="F420">
        <v>22</v>
      </c>
      <c r="G420">
        <v>23</v>
      </c>
      <c r="H420">
        <v>79</v>
      </c>
      <c r="I420">
        <v>76</v>
      </c>
      <c r="J420">
        <v>70</v>
      </c>
      <c r="L420">
        <v>107</v>
      </c>
      <c r="M420">
        <v>34</v>
      </c>
      <c r="N420">
        <v>48</v>
      </c>
      <c r="O420">
        <v>22</v>
      </c>
      <c r="P420">
        <v>45</v>
      </c>
    </row>
    <row r="421" spans="1:16" x14ac:dyDescent="0.15">
      <c r="A421">
        <v>8419</v>
      </c>
      <c r="B421">
        <v>80</v>
      </c>
      <c r="E421">
        <v>23</v>
      </c>
      <c r="F421">
        <v>22</v>
      </c>
      <c r="G421">
        <v>22</v>
      </c>
      <c r="H421">
        <v>79</v>
      </c>
      <c r="I421">
        <v>79</v>
      </c>
      <c r="J421">
        <v>65</v>
      </c>
      <c r="L421">
        <v>110</v>
      </c>
      <c r="M421">
        <v>33</v>
      </c>
      <c r="N421">
        <v>44</v>
      </c>
      <c r="O421">
        <v>24</v>
      </c>
      <c r="P421">
        <v>44</v>
      </c>
    </row>
    <row r="422" spans="1:16" x14ac:dyDescent="0.15">
      <c r="A422">
        <v>8420</v>
      </c>
      <c r="B422">
        <v>81</v>
      </c>
      <c r="E422">
        <v>21</v>
      </c>
      <c r="F422">
        <v>19</v>
      </c>
      <c r="G422">
        <v>22</v>
      </c>
      <c r="H422">
        <v>78</v>
      </c>
      <c r="I422">
        <v>78</v>
      </c>
      <c r="J422">
        <v>70</v>
      </c>
      <c r="L422">
        <v>113</v>
      </c>
      <c r="M422">
        <v>28</v>
      </c>
      <c r="N422">
        <v>45</v>
      </c>
      <c r="O422">
        <v>23</v>
      </c>
      <c r="P422">
        <v>39</v>
      </c>
    </row>
    <row r="423" spans="1:16" x14ac:dyDescent="0.15">
      <c r="A423">
        <v>8421</v>
      </c>
      <c r="B423">
        <v>84</v>
      </c>
      <c r="E423">
        <v>22</v>
      </c>
      <c r="F423">
        <v>22</v>
      </c>
      <c r="G423">
        <v>19</v>
      </c>
      <c r="H423">
        <v>83</v>
      </c>
      <c r="I423">
        <v>79</v>
      </c>
      <c r="J423">
        <v>67</v>
      </c>
      <c r="L423">
        <v>115</v>
      </c>
      <c r="M423">
        <v>29</v>
      </c>
      <c r="N423">
        <v>43</v>
      </c>
      <c r="O423">
        <v>25</v>
      </c>
      <c r="P423">
        <v>40</v>
      </c>
    </row>
    <row r="424" spans="1:16" x14ac:dyDescent="0.15">
      <c r="A424">
        <v>8422</v>
      </c>
      <c r="B424">
        <v>83</v>
      </c>
      <c r="E424">
        <v>24</v>
      </c>
      <c r="F424">
        <v>24</v>
      </c>
      <c r="G424">
        <v>17</v>
      </c>
      <c r="H424">
        <v>82</v>
      </c>
      <c r="I424">
        <v>74</v>
      </c>
      <c r="J424">
        <v>70</v>
      </c>
      <c r="L424">
        <v>114</v>
      </c>
      <c r="M424">
        <v>34</v>
      </c>
      <c r="N424">
        <v>43</v>
      </c>
      <c r="O424">
        <v>23</v>
      </c>
      <c r="P424">
        <v>45</v>
      </c>
    </row>
    <row r="425" spans="1:16" x14ac:dyDescent="0.15">
      <c r="A425">
        <v>8423</v>
      </c>
      <c r="B425">
        <v>81</v>
      </c>
      <c r="E425">
        <v>23</v>
      </c>
      <c r="F425">
        <v>22</v>
      </c>
      <c r="G425">
        <v>16</v>
      </c>
      <c r="H425">
        <v>84</v>
      </c>
      <c r="I425">
        <v>71</v>
      </c>
      <c r="J425">
        <v>74</v>
      </c>
      <c r="L425">
        <v>118</v>
      </c>
      <c r="M425">
        <v>36</v>
      </c>
      <c r="N425">
        <v>37</v>
      </c>
      <c r="O425">
        <v>22</v>
      </c>
      <c r="P425">
        <v>44</v>
      </c>
    </row>
    <row r="426" spans="1:16" x14ac:dyDescent="0.15">
      <c r="A426">
        <v>8424</v>
      </c>
      <c r="B426">
        <v>88</v>
      </c>
      <c r="E426">
        <v>24</v>
      </c>
      <c r="F426">
        <v>20</v>
      </c>
      <c r="G426">
        <v>16</v>
      </c>
      <c r="H426">
        <v>83</v>
      </c>
      <c r="I426">
        <v>73</v>
      </c>
      <c r="J426">
        <v>73</v>
      </c>
      <c r="L426">
        <v>121</v>
      </c>
      <c r="M426">
        <v>37</v>
      </c>
      <c r="N426">
        <v>29</v>
      </c>
      <c r="O426">
        <v>22</v>
      </c>
      <c r="P426">
        <v>42</v>
      </c>
    </row>
    <row r="427" spans="1:16" x14ac:dyDescent="0.15">
      <c r="A427">
        <v>8425</v>
      </c>
      <c r="B427">
        <v>89</v>
      </c>
      <c r="E427">
        <v>23</v>
      </c>
      <c r="F427">
        <v>23</v>
      </c>
      <c r="G427">
        <v>16</v>
      </c>
      <c r="H427">
        <v>82</v>
      </c>
      <c r="I427">
        <v>69</v>
      </c>
      <c r="J427">
        <v>77</v>
      </c>
      <c r="L427">
        <v>125</v>
      </c>
      <c r="M427">
        <v>38</v>
      </c>
      <c r="N427">
        <v>30</v>
      </c>
      <c r="O427">
        <v>19</v>
      </c>
      <c r="P427">
        <v>39</v>
      </c>
    </row>
    <row r="428" spans="1:16" x14ac:dyDescent="0.15">
      <c r="A428">
        <v>8426</v>
      </c>
      <c r="B428">
        <v>87</v>
      </c>
      <c r="E428">
        <v>25</v>
      </c>
      <c r="F428">
        <v>27</v>
      </c>
      <c r="G428">
        <v>16</v>
      </c>
      <c r="H428">
        <v>76</v>
      </c>
      <c r="I428">
        <v>69</v>
      </c>
      <c r="J428">
        <v>82</v>
      </c>
      <c r="L428">
        <v>126</v>
      </c>
      <c r="M428">
        <v>42</v>
      </c>
      <c r="N428">
        <v>26</v>
      </c>
      <c r="O428">
        <v>21</v>
      </c>
      <c r="P428">
        <v>36</v>
      </c>
    </row>
    <row r="429" spans="1:16" x14ac:dyDescent="0.15">
      <c r="A429">
        <v>8427</v>
      </c>
      <c r="B429">
        <v>94</v>
      </c>
      <c r="E429">
        <v>23</v>
      </c>
      <c r="F429">
        <v>27</v>
      </c>
      <c r="G429">
        <v>17</v>
      </c>
      <c r="H429">
        <v>73</v>
      </c>
      <c r="I429">
        <v>68</v>
      </c>
      <c r="J429">
        <v>84</v>
      </c>
      <c r="L429">
        <v>133</v>
      </c>
      <c r="M429">
        <v>38</v>
      </c>
      <c r="N429">
        <v>30</v>
      </c>
      <c r="O429">
        <v>21</v>
      </c>
      <c r="P429">
        <v>39</v>
      </c>
    </row>
    <row r="430" spans="1:16" x14ac:dyDescent="0.15">
      <c r="A430">
        <v>8428</v>
      </c>
      <c r="B430">
        <v>92</v>
      </c>
      <c r="E430">
        <v>21</v>
      </c>
      <c r="F430">
        <v>26</v>
      </c>
      <c r="G430">
        <v>18</v>
      </c>
      <c r="H430">
        <v>69</v>
      </c>
      <c r="I430">
        <v>68</v>
      </c>
      <c r="J430">
        <v>86</v>
      </c>
      <c r="L430">
        <v>132</v>
      </c>
      <c r="M430">
        <v>38</v>
      </c>
      <c r="N430">
        <v>32</v>
      </c>
      <c r="O430">
        <v>23</v>
      </c>
      <c r="P430">
        <v>42</v>
      </c>
    </row>
    <row r="431" spans="1:16" x14ac:dyDescent="0.15">
      <c r="A431">
        <v>8429</v>
      </c>
      <c r="B431">
        <v>89</v>
      </c>
      <c r="E431">
        <v>20</v>
      </c>
      <c r="F431">
        <v>29</v>
      </c>
      <c r="G431">
        <v>18</v>
      </c>
      <c r="H431">
        <v>67</v>
      </c>
      <c r="I431">
        <v>66</v>
      </c>
      <c r="J431">
        <v>88</v>
      </c>
      <c r="L431">
        <v>137</v>
      </c>
      <c r="M431">
        <v>40</v>
      </c>
      <c r="N431">
        <v>32</v>
      </c>
      <c r="O431">
        <v>20</v>
      </c>
      <c r="P431">
        <v>46</v>
      </c>
    </row>
    <row r="432" spans="1:16" x14ac:dyDescent="0.15">
      <c r="A432">
        <v>8430</v>
      </c>
      <c r="B432">
        <v>83</v>
      </c>
      <c r="E432">
        <v>22</v>
      </c>
      <c r="F432">
        <v>27</v>
      </c>
      <c r="G432">
        <v>15</v>
      </c>
      <c r="H432">
        <v>68</v>
      </c>
      <c r="I432">
        <v>61</v>
      </c>
      <c r="J432">
        <v>80</v>
      </c>
      <c r="L432">
        <v>144</v>
      </c>
      <c r="M432">
        <v>36</v>
      </c>
      <c r="N432">
        <v>28</v>
      </c>
      <c r="O432">
        <v>20</v>
      </c>
      <c r="P432">
        <v>49</v>
      </c>
    </row>
    <row r="433" spans="1:16" x14ac:dyDescent="0.15">
      <c r="A433">
        <v>8431</v>
      </c>
      <c r="B433">
        <v>88</v>
      </c>
      <c r="E433">
        <v>22</v>
      </c>
      <c r="F433">
        <v>27</v>
      </c>
      <c r="G433">
        <v>17</v>
      </c>
      <c r="H433">
        <v>70</v>
      </c>
      <c r="I433">
        <v>66</v>
      </c>
      <c r="J433">
        <v>84</v>
      </c>
      <c r="L433">
        <v>143</v>
      </c>
      <c r="M433">
        <v>38</v>
      </c>
      <c r="N433">
        <v>26</v>
      </c>
      <c r="O433">
        <v>21</v>
      </c>
      <c r="P433">
        <v>48</v>
      </c>
    </row>
    <row r="434" spans="1:16" x14ac:dyDescent="0.15">
      <c r="A434">
        <v>8432</v>
      </c>
      <c r="B434">
        <v>92</v>
      </c>
      <c r="E434">
        <v>20</v>
      </c>
      <c r="F434">
        <v>28</v>
      </c>
      <c r="G434">
        <v>19</v>
      </c>
      <c r="H434">
        <v>64</v>
      </c>
      <c r="I434">
        <v>63</v>
      </c>
      <c r="J434">
        <v>90</v>
      </c>
      <c r="L434">
        <v>141</v>
      </c>
      <c r="M434">
        <v>40</v>
      </c>
      <c r="N434">
        <v>30</v>
      </c>
      <c r="O434">
        <v>23</v>
      </c>
      <c r="P434">
        <v>48</v>
      </c>
    </row>
    <row r="435" spans="1:16" x14ac:dyDescent="0.15">
      <c r="A435">
        <v>8433</v>
      </c>
      <c r="B435">
        <v>83</v>
      </c>
      <c r="E435">
        <v>20</v>
      </c>
      <c r="F435">
        <v>30</v>
      </c>
      <c r="G435">
        <v>17</v>
      </c>
      <c r="H435">
        <v>61</v>
      </c>
      <c r="I435">
        <v>61</v>
      </c>
      <c r="J435">
        <v>91</v>
      </c>
      <c r="L435">
        <v>141</v>
      </c>
      <c r="M435">
        <v>42</v>
      </c>
      <c r="N435">
        <v>34</v>
      </c>
      <c r="O435">
        <v>26</v>
      </c>
      <c r="P435">
        <v>49</v>
      </c>
    </row>
    <row r="436" spans="1:16" x14ac:dyDescent="0.15">
      <c r="A436">
        <v>8434</v>
      </c>
      <c r="B436">
        <v>88</v>
      </c>
      <c r="E436">
        <v>22</v>
      </c>
      <c r="F436">
        <v>27</v>
      </c>
      <c r="G436">
        <v>20</v>
      </c>
      <c r="H436">
        <v>58</v>
      </c>
      <c r="I436">
        <v>63</v>
      </c>
      <c r="J436">
        <v>93</v>
      </c>
      <c r="L436">
        <v>145</v>
      </c>
      <c r="M436">
        <v>39</v>
      </c>
      <c r="N436">
        <v>34</v>
      </c>
      <c r="O436">
        <v>27</v>
      </c>
      <c r="P436">
        <v>51</v>
      </c>
    </row>
    <row r="437" spans="1:16" x14ac:dyDescent="0.15">
      <c r="A437">
        <v>8435</v>
      </c>
      <c r="B437">
        <v>83</v>
      </c>
      <c r="E437">
        <v>22</v>
      </c>
      <c r="F437">
        <v>25</v>
      </c>
      <c r="G437">
        <v>22</v>
      </c>
      <c r="H437">
        <v>57</v>
      </c>
      <c r="I437">
        <v>65</v>
      </c>
      <c r="J437">
        <v>94</v>
      </c>
      <c r="L437">
        <v>136</v>
      </c>
      <c r="M437">
        <v>36</v>
      </c>
      <c r="N437">
        <v>36</v>
      </c>
      <c r="O437">
        <v>28</v>
      </c>
      <c r="P437">
        <v>56</v>
      </c>
    </row>
    <row r="438" spans="1:16" x14ac:dyDescent="0.15">
      <c r="A438">
        <v>8436</v>
      </c>
      <c r="B438">
        <v>82</v>
      </c>
      <c r="E438">
        <v>23</v>
      </c>
      <c r="F438">
        <v>23</v>
      </c>
      <c r="G438">
        <v>21</v>
      </c>
      <c r="H438">
        <v>60</v>
      </c>
      <c r="I438">
        <v>64</v>
      </c>
      <c r="J438">
        <v>94</v>
      </c>
      <c r="L438">
        <v>139</v>
      </c>
      <c r="M438">
        <v>36</v>
      </c>
      <c r="N438">
        <v>34</v>
      </c>
      <c r="O438">
        <v>25</v>
      </c>
      <c r="P438">
        <v>60</v>
      </c>
    </row>
    <row r="439" spans="1:16" x14ac:dyDescent="0.15">
      <c r="A439">
        <v>8437</v>
      </c>
      <c r="B439">
        <v>79</v>
      </c>
      <c r="E439">
        <v>24</v>
      </c>
      <c r="F439">
        <v>23</v>
      </c>
      <c r="G439">
        <v>18</v>
      </c>
      <c r="H439">
        <v>63</v>
      </c>
      <c r="I439">
        <v>70</v>
      </c>
      <c r="J439">
        <v>98</v>
      </c>
      <c r="L439">
        <v>143</v>
      </c>
      <c r="M439">
        <v>38</v>
      </c>
      <c r="N439">
        <v>33</v>
      </c>
      <c r="O439">
        <v>25</v>
      </c>
      <c r="P439">
        <v>57</v>
      </c>
    </row>
    <row r="440" spans="1:16" x14ac:dyDescent="0.15">
      <c r="A440">
        <v>8438</v>
      </c>
      <c r="B440">
        <v>78</v>
      </c>
      <c r="E440">
        <v>21</v>
      </c>
      <c r="F440">
        <v>25</v>
      </c>
      <c r="G440">
        <v>16</v>
      </c>
      <c r="H440">
        <v>64</v>
      </c>
      <c r="I440">
        <v>73</v>
      </c>
      <c r="J440">
        <v>104</v>
      </c>
      <c r="L440">
        <v>145</v>
      </c>
      <c r="M440">
        <v>43</v>
      </c>
      <c r="N440">
        <v>33</v>
      </c>
      <c r="O440">
        <v>21</v>
      </c>
      <c r="P440">
        <v>60</v>
      </c>
    </row>
    <row r="441" spans="1:16" x14ac:dyDescent="0.15">
      <c r="A441">
        <v>8439</v>
      </c>
      <c r="B441">
        <v>81</v>
      </c>
      <c r="E441">
        <v>22</v>
      </c>
      <c r="F441">
        <v>27</v>
      </c>
      <c r="G441">
        <v>16</v>
      </c>
      <c r="H441">
        <v>64</v>
      </c>
      <c r="I441">
        <v>74</v>
      </c>
      <c r="J441">
        <v>99</v>
      </c>
      <c r="L441">
        <v>141</v>
      </c>
      <c r="M441">
        <v>43</v>
      </c>
      <c r="N441">
        <v>32</v>
      </c>
      <c r="O441">
        <v>23</v>
      </c>
      <c r="P441">
        <v>59</v>
      </c>
    </row>
    <row r="442" spans="1:16" x14ac:dyDescent="0.15">
      <c r="A442">
        <v>8440</v>
      </c>
      <c r="B442">
        <v>74</v>
      </c>
      <c r="E442">
        <v>20</v>
      </c>
      <c r="F442">
        <v>27</v>
      </c>
      <c r="G442">
        <v>17</v>
      </c>
      <c r="H442">
        <v>59</v>
      </c>
      <c r="I442">
        <v>81</v>
      </c>
      <c r="J442">
        <v>99</v>
      </c>
      <c r="L442">
        <v>137</v>
      </c>
      <c r="M442">
        <v>45</v>
      </c>
      <c r="N442">
        <v>32</v>
      </c>
      <c r="O442">
        <v>24</v>
      </c>
      <c r="P442">
        <v>60</v>
      </c>
    </row>
    <row r="443" spans="1:16" x14ac:dyDescent="0.15">
      <c r="A443">
        <v>8441</v>
      </c>
      <c r="B443">
        <v>76</v>
      </c>
      <c r="E443">
        <v>21</v>
      </c>
      <c r="F443">
        <v>29</v>
      </c>
      <c r="G443">
        <v>16</v>
      </c>
      <c r="H443">
        <v>60</v>
      </c>
      <c r="I443">
        <v>79</v>
      </c>
      <c r="J443">
        <v>98</v>
      </c>
      <c r="L443">
        <v>133</v>
      </c>
      <c r="M443">
        <v>44</v>
      </c>
      <c r="N443">
        <v>32</v>
      </c>
      <c r="O443">
        <v>25</v>
      </c>
      <c r="P443">
        <v>56</v>
      </c>
    </row>
    <row r="444" spans="1:16" x14ac:dyDescent="0.15">
      <c r="A444">
        <v>8442</v>
      </c>
      <c r="B444">
        <v>75</v>
      </c>
      <c r="E444">
        <v>19</v>
      </c>
      <c r="F444">
        <v>29</v>
      </c>
      <c r="G444">
        <v>18</v>
      </c>
      <c r="H444">
        <v>59</v>
      </c>
      <c r="I444">
        <v>83</v>
      </c>
      <c r="J444">
        <v>97</v>
      </c>
      <c r="L444">
        <v>135</v>
      </c>
      <c r="M444">
        <v>37</v>
      </c>
      <c r="N444">
        <v>32</v>
      </c>
      <c r="O444">
        <v>24</v>
      </c>
      <c r="P444">
        <v>58</v>
      </c>
    </row>
    <row r="445" spans="1:16" x14ac:dyDescent="0.15">
      <c r="A445">
        <v>8443</v>
      </c>
      <c r="B445">
        <v>74</v>
      </c>
      <c r="E445">
        <v>21</v>
      </c>
      <c r="F445">
        <v>31</v>
      </c>
      <c r="G445">
        <v>19</v>
      </c>
      <c r="H445">
        <v>53</v>
      </c>
      <c r="I445">
        <v>86</v>
      </c>
      <c r="J445">
        <v>101</v>
      </c>
      <c r="L445">
        <v>133</v>
      </c>
      <c r="M445">
        <v>33</v>
      </c>
      <c r="N445">
        <v>31</v>
      </c>
      <c r="O445">
        <v>24</v>
      </c>
      <c r="P445">
        <v>61</v>
      </c>
    </row>
    <row r="446" spans="1:16" x14ac:dyDescent="0.15">
      <c r="A446">
        <v>8444</v>
      </c>
      <c r="B446">
        <v>72</v>
      </c>
      <c r="E446">
        <v>19</v>
      </c>
      <c r="F446">
        <v>31</v>
      </c>
      <c r="G446">
        <v>19</v>
      </c>
      <c r="H446">
        <v>54</v>
      </c>
      <c r="I446">
        <v>87</v>
      </c>
      <c r="J446">
        <v>102</v>
      </c>
      <c r="L446">
        <v>131</v>
      </c>
      <c r="M446">
        <v>32</v>
      </c>
      <c r="N446">
        <v>33</v>
      </c>
      <c r="O446">
        <v>22</v>
      </c>
      <c r="P446">
        <v>64</v>
      </c>
    </row>
    <row r="447" spans="1:16" x14ac:dyDescent="0.15">
      <c r="A447">
        <v>8445</v>
      </c>
      <c r="B447">
        <v>63</v>
      </c>
      <c r="E447">
        <v>18</v>
      </c>
      <c r="F447">
        <v>27</v>
      </c>
      <c r="G447">
        <v>18</v>
      </c>
      <c r="H447">
        <v>49</v>
      </c>
      <c r="I447">
        <v>84</v>
      </c>
      <c r="J447">
        <v>102</v>
      </c>
      <c r="L447">
        <v>120</v>
      </c>
      <c r="M447">
        <v>29</v>
      </c>
      <c r="N447">
        <v>32</v>
      </c>
      <c r="O447">
        <v>20</v>
      </c>
      <c r="P447">
        <v>69</v>
      </c>
    </row>
    <row r="448" spans="1:16" x14ac:dyDescent="0.15">
      <c r="A448">
        <v>8446</v>
      </c>
      <c r="B448">
        <v>67</v>
      </c>
      <c r="E448">
        <v>20</v>
      </c>
      <c r="F448">
        <v>27</v>
      </c>
      <c r="G448">
        <v>17</v>
      </c>
      <c r="H448">
        <v>50</v>
      </c>
      <c r="I448">
        <v>81</v>
      </c>
      <c r="J448">
        <v>99</v>
      </c>
      <c r="L448">
        <v>126</v>
      </c>
      <c r="M448">
        <v>30</v>
      </c>
      <c r="N448">
        <v>34</v>
      </c>
      <c r="O448">
        <v>17</v>
      </c>
      <c r="P448">
        <v>70</v>
      </c>
    </row>
    <row r="449" spans="1:16" x14ac:dyDescent="0.15">
      <c r="A449">
        <v>8447</v>
      </c>
      <c r="B449">
        <v>71</v>
      </c>
      <c r="E449">
        <v>20</v>
      </c>
      <c r="F449">
        <v>28</v>
      </c>
      <c r="G449">
        <v>20</v>
      </c>
      <c r="H449">
        <v>50</v>
      </c>
      <c r="I449">
        <v>82</v>
      </c>
      <c r="J449">
        <v>99</v>
      </c>
      <c r="L449">
        <v>118</v>
      </c>
      <c r="M449">
        <v>32</v>
      </c>
      <c r="N449">
        <v>34</v>
      </c>
      <c r="O449">
        <v>16</v>
      </c>
      <c r="P449">
        <v>73</v>
      </c>
    </row>
    <row r="450" spans="1:16" x14ac:dyDescent="0.15">
      <c r="A450">
        <v>8448</v>
      </c>
      <c r="B450">
        <v>69</v>
      </c>
      <c r="E450">
        <v>20</v>
      </c>
      <c r="F450">
        <v>33</v>
      </c>
      <c r="G450">
        <v>16</v>
      </c>
      <c r="H450">
        <v>51</v>
      </c>
      <c r="I450">
        <v>75</v>
      </c>
      <c r="J450">
        <v>95</v>
      </c>
      <c r="L450">
        <v>122</v>
      </c>
      <c r="M450">
        <v>29</v>
      </c>
      <c r="N450">
        <v>32</v>
      </c>
      <c r="O450">
        <v>20</v>
      </c>
      <c r="P450">
        <v>72</v>
      </c>
    </row>
    <row r="451" spans="1:16" x14ac:dyDescent="0.15">
      <c r="A451">
        <v>8449</v>
      </c>
      <c r="B451">
        <v>69</v>
      </c>
      <c r="E451">
        <v>21</v>
      </c>
      <c r="F451">
        <v>38</v>
      </c>
      <c r="G451">
        <v>14</v>
      </c>
      <c r="H451">
        <v>50</v>
      </c>
      <c r="I451">
        <v>68</v>
      </c>
      <c r="J451">
        <v>99</v>
      </c>
      <c r="L451">
        <v>119</v>
      </c>
      <c r="M451">
        <v>30</v>
      </c>
      <c r="N451">
        <v>35</v>
      </c>
      <c r="O451">
        <v>20</v>
      </c>
      <c r="P451">
        <v>72</v>
      </c>
    </row>
    <row r="452" spans="1:16" x14ac:dyDescent="0.15">
      <c r="A452">
        <v>8450</v>
      </c>
      <c r="B452">
        <v>71</v>
      </c>
      <c r="E452">
        <v>22</v>
      </c>
      <c r="F452">
        <v>42</v>
      </c>
      <c r="G452">
        <v>13</v>
      </c>
      <c r="H452">
        <v>50</v>
      </c>
      <c r="I452">
        <v>64</v>
      </c>
      <c r="J452">
        <v>99</v>
      </c>
      <c r="L452">
        <v>120</v>
      </c>
      <c r="M452">
        <v>30</v>
      </c>
      <c r="N452">
        <v>33</v>
      </c>
      <c r="O452">
        <v>21</v>
      </c>
      <c r="P452">
        <v>75</v>
      </c>
    </row>
    <row r="453" spans="1:16" x14ac:dyDescent="0.15">
      <c r="A453">
        <v>8451</v>
      </c>
      <c r="B453">
        <v>67</v>
      </c>
      <c r="E453">
        <v>28</v>
      </c>
      <c r="F453">
        <v>42</v>
      </c>
      <c r="G453">
        <v>13</v>
      </c>
      <c r="H453">
        <v>52</v>
      </c>
      <c r="I453">
        <v>60</v>
      </c>
      <c r="J453">
        <v>91</v>
      </c>
      <c r="L453">
        <v>119</v>
      </c>
      <c r="M453">
        <v>28</v>
      </c>
      <c r="N453">
        <v>29</v>
      </c>
      <c r="O453">
        <v>22</v>
      </c>
      <c r="P453">
        <v>78</v>
      </c>
    </row>
    <row r="454" spans="1:16" x14ac:dyDescent="0.15">
      <c r="A454">
        <v>8452</v>
      </c>
      <c r="B454">
        <v>70</v>
      </c>
      <c r="E454">
        <v>30</v>
      </c>
      <c r="F454">
        <v>38</v>
      </c>
      <c r="G454">
        <v>16</v>
      </c>
      <c r="H454">
        <v>52</v>
      </c>
      <c r="I454">
        <v>59</v>
      </c>
      <c r="J454">
        <v>94</v>
      </c>
      <c r="L454">
        <v>117</v>
      </c>
      <c r="M454">
        <v>30</v>
      </c>
      <c r="N454">
        <v>30</v>
      </c>
      <c r="O454">
        <v>24</v>
      </c>
      <c r="P454">
        <v>73</v>
      </c>
    </row>
    <row r="455" spans="1:16" x14ac:dyDescent="0.15">
      <c r="A455">
        <v>8453</v>
      </c>
      <c r="B455">
        <v>67</v>
      </c>
      <c r="E455">
        <v>30</v>
      </c>
      <c r="F455">
        <v>36</v>
      </c>
      <c r="G455">
        <v>15</v>
      </c>
      <c r="H455">
        <v>52</v>
      </c>
      <c r="I455">
        <v>65</v>
      </c>
      <c r="J455">
        <v>95</v>
      </c>
      <c r="L455">
        <v>115</v>
      </c>
      <c r="M455">
        <v>31</v>
      </c>
      <c r="N455">
        <v>27</v>
      </c>
      <c r="O455">
        <v>25</v>
      </c>
      <c r="P455">
        <v>78</v>
      </c>
    </row>
    <row r="456" spans="1:16" x14ac:dyDescent="0.15">
      <c r="A456">
        <v>8454</v>
      </c>
      <c r="B456">
        <v>68</v>
      </c>
      <c r="E456">
        <v>32</v>
      </c>
      <c r="F456">
        <v>38</v>
      </c>
      <c r="G456">
        <v>16</v>
      </c>
      <c r="H456">
        <v>52</v>
      </c>
      <c r="I456">
        <v>70</v>
      </c>
      <c r="J456">
        <v>89</v>
      </c>
      <c r="L456">
        <v>120</v>
      </c>
      <c r="M456">
        <v>34</v>
      </c>
      <c r="N456">
        <v>23</v>
      </c>
      <c r="O456">
        <v>26</v>
      </c>
      <c r="P456">
        <v>73</v>
      </c>
    </row>
    <row r="457" spans="1:16" x14ac:dyDescent="0.15">
      <c r="A457">
        <v>8455</v>
      </c>
      <c r="B457">
        <v>69</v>
      </c>
      <c r="E457">
        <v>31</v>
      </c>
      <c r="F457">
        <v>37</v>
      </c>
      <c r="G457">
        <v>16</v>
      </c>
      <c r="H457">
        <v>57</v>
      </c>
      <c r="I457">
        <v>68</v>
      </c>
      <c r="J457">
        <v>90</v>
      </c>
      <c r="L457">
        <v>124</v>
      </c>
      <c r="M457">
        <v>35</v>
      </c>
      <c r="N457">
        <v>24</v>
      </c>
      <c r="O457">
        <v>29</v>
      </c>
      <c r="P457">
        <v>73</v>
      </c>
    </row>
    <row r="458" spans="1:16" x14ac:dyDescent="0.15">
      <c r="A458">
        <v>8456</v>
      </c>
      <c r="B458">
        <v>66</v>
      </c>
      <c r="E458">
        <v>30</v>
      </c>
      <c r="F458">
        <v>33</v>
      </c>
      <c r="G458">
        <v>17</v>
      </c>
      <c r="H458">
        <v>56</v>
      </c>
      <c r="I458">
        <v>69</v>
      </c>
      <c r="J458">
        <v>91</v>
      </c>
      <c r="L458">
        <v>124</v>
      </c>
      <c r="M458">
        <v>32</v>
      </c>
      <c r="N458">
        <v>32</v>
      </c>
      <c r="O458">
        <v>29</v>
      </c>
      <c r="P458">
        <v>70</v>
      </c>
    </row>
    <row r="459" spans="1:16" x14ac:dyDescent="0.15">
      <c r="A459">
        <v>8457</v>
      </c>
      <c r="B459">
        <v>70</v>
      </c>
      <c r="E459">
        <v>28</v>
      </c>
      <c r="F459">
        <v>31</v>
      </c>
      <c r="G459">
        <v>18</v>
      </c>
      <c r="H459">
        <v>57</v>
      </c>
      <c r="I459">
        <v>75</v>
      </c>
      <c r="J459">
        <v>86</v>
      </c>
      <c r="L459">
        <v>124</v>
      </c>
      <c r="M459">
        <v>33</v>
      </c>
      <c r="N459">
        <v>30</v>
      </c>
      <c r="O459">
        <v>26</v>
      </c>
      <c r="P459">
        <v>74</v>
      </c>
    </row>
    <row r="460" spans="1:16" x14ac:dyDescent="0.15">
      <c r="A460">
        <v>8458</v>
      </c>
      <c r="B460">
        <v>69</v>
      </c>
      <c r="E460">
        <v>28</v>
      </c>
      <c r="F460">
        <v>35</v>
      </c>
      <c r="G460">
        <v>16</v>
      </c>
      <c r="H460">
        <v>56</v>
      </c>
      <c r="I460">
        <v>71</v>
      </c>
      <c r="J460">
        <v>84</v>
      </c>
      <c r="L460">
        <v>123</v>
      </c>
      <c r="M460">
        <v>34</v>
      </c>
      <c r="N460">
        <v>30</v>
      </c>
      <c r="O460">
        <v>24</v>
      </c>
      <c r="P460">
        <v>74</v>
      </c>
    </row>
    <row r="461" spans="1:16" x14ac:dyDescent="0.15">
      <c r="A461">
        <v>8459</v>
      </c>
      <c r="B461">
        <v>65</v>
      </c>
      <c r="E461">
        <v>28</v>
      </c>
      <c r="F461">
        <v>37</v>
      </c>
      <c r="G461">
        <v>13</v>
      </c>
      <c r="H461">
        <v>59</v>
      </c>
      <c r="I461">
        <v>76</v>
      </c>
      <c r="J461">
        <v>82</v>
      </c>
      <c r="L461">
        <v>122</v>
      </c>
      <c r="M461">
        <v>32</v>
      </c>
      <c r="N461">
        <v>30</v>
      </c>
      <c r="O461">
        <v>27</v>
      </c>
      <c r="P461">
        <v>77</v>
      </c>
    </row>
    <row r="462" spans="1:16" x14ac:dyDescent="0.15">
      <c r="A462">
        <v>8460</v>
      </c>
      <c r="B462">
        <v>63</v>
      </c>
      <c r="E462">
        <v>32</v>
      </c>
      <c r="F462">
        <v>38</v>
      </c>
      <c r="G462">
        <v>9</v>
      </c>
      <c r="H462">
        <v>58</v>
      </c>
      <c r="I462">
        <v>78</v>
      </c>
      <c r="J462">
        <v>85</v>
      </c>
      <c r="L462">
        <v>123</v>
      </c>
      <c r="M462">
        <v>34</v>
      </c>
      <c r="N462">
        <v>28</v>
      </c>
      <c r="O462">
        <v>28</v>
      </c>
      <c r="P462">
        <v>77</v>
      </c>
    </row>
    <row r="463" spans="1:16" x14ac:dyDescent="0.15">
      <c r="A463">
        <v>8461</v>
      </c>
      <c r="B463">
        <v>58</v>
      </c>
      <c r="E463">
        <v>32</v>
      </c>
      <c r="F463">
        <v>34</v>
      </c>
      <c r="G463">
        <v>11</v>
      </c>
      <c r="H463">
        <v>58</v>
      </c>
      <c r="I463">
        <v>81</v>
      </c>
      <c r="J463">
        <v>80</v>
      </c>
      <c r="L463">
        <v>128</v>
      </c>
      <c r="M463">
        <v>38</v>
      </c>
      <c r="N463">
        <v>29</v>
      </c>
      <c r="O463">
        <v>29</v>
      </c>
      <c r="P463">
        <v>75</v>
      </c>
    </row>
    <row r="464" spans="1:16" x14ac:dyDescent="0.15">
      <c r="A464">
        <v>8462</v>
      </c>
      <c r="B464">
        <v>61</v>
      </c>
      <c r="E464">
        <v>34</v>
      </c>
      <c r="F464">
        <v>35</v>
      </c>
      <c r="G464">
        <v>12</v>
      </c>
      <c r="H464">
        <v>58</v>
      </c>
      <c r="I464">
        <v>78</v>
      </c>
      <c r="J464">
        <v>79</v>
      </c>
      <c r="L464">
        <v>130</v>
      </c>
      <c r="M464">
        <v>36</v>
      </c>
      <c r="N464">
        <v>29</v>
      </c>
      <c r="O464">
        <v>25</v>
      </c>
      <c r="P464">
        <v>73</v>
      </c>
    </row>
    <row r="465" spans="1:16" x14ac:dyDescent="0.15">
      <c r="A465">
        <v>8463</v>
      </c>
      <c r="B465">
        <v>68</v>
      </c>
      <c r="E465">
        <v>34</v>
      </c>
      <c r="F465">
        <v>34</v>
      </c>
      <c r="G465">
        <v>13</v>
      </c>
      <c r="H465">
        <v>62</v>
      </c>
      <c r="I465">
        <v>78</v>
      </c>
      <c r="J465">
        <v>84</v>
      </c>
      <c r="L465">
        <v>130</v>
      </c>
      <c r="M465">
        <v>40</v>
      </c>
      <c r="N465">
        <v>27</v>
      </c>
      <c r="O465">
        <v>27</v>
      </c>
      <c r="P465">
        <v>70</v>
      </c>
    </row>
    <row r="466" spans="1:16" x14ac:dyDescent="0.15">
      <c r="A466">
        <v>8464</v>
      </c>
      <c r="B466">
        <v>65</v>
      </c>
      <c r="E466">
        <v>36</v>
      </c>
      <c r="F466">
        <v>33</v>
      </c>
      <c r="G466">
        <v>14</v>
      </c>
      <c r="H466">
        <v>62</v>
      </c>
      <c r="I466">
        <v>79</v>
      </c>
      <c r="J466">
        <v>76</v>
      </c>
      <c r="L466">
        <v>133</v>
      </c>
      <c r="M466">
        <v>42</v>
      </c>
      <c r="N466">
        <v>26</v>
      </c>
      <c r="O466">
        <v>29</v>
      </c>
      <c r="P466">
        <v>69</v>
      </c>
    </row>
    <row r="467" spans="1:16" x14ac:dyDescent="0.15">
      <c r="A467">
        <v>8465</v>
      </c>
      <c r="B467">
        <v>64</v>
      </c>
      <c r="E467">
        <v>40</v>
      </c>
      <c r="F467">
        <v>35</v>
      </c>
      <c r="G467">
        <v>16</v>
      </c>
      <c r="H467">
        <v>64</v>
      </c>
      <c r="I467">
        <v>69</v>
      </c>
      <c r="J467">
        <v>83</v>
      </c>
      <c r="L467">
        <v>135</v>
      </c>
      <c r="M467">
        <v>45</v>
      </c>
      <c r="N467">
        <v>25</v>
      </c>
      <c r="O467">
        <v>27</v>
      </c>
      <c r="P467">
        <v>67</v>
      </c>
    </row>
    <row r="468" spans="1:16" x14ac:dyDescent="0.15">
      <c r="A468">
        <v>8466</v>
      </c>
      <c r="B468">
        <v>62</v>
      </c>
      <c r="E468">
        <v>43</v>
      </c>
      <c r="F468">
        <v>33</v>
      </c>
      <c r="G468">
        <v>13</v>
      </c>
      <c r="H468">
        <v>64</v>
      </c>
      <c r="I468">
        <v>66</v>
      </c>
      <c r="J468">
        <v>82</v>
      </c>
      <c r="L468">
        <v>142</v>
      </c>
      <c r="M468">
        <v>44</v>
      </c>
      <c r="N468">
        <v>23</v>
      </c>
      <c r="O468">
        <v>25</v>
      </c>
      <c r="P468">
        <v>69</v>
      </c>
    </row>
    <row r="469" spans="1:16" x14ac:dyDescent="0.15">
      <c r="A469">
        <v>8467</v>
      </c>
      <c r="B469">
        <v>59</v>
      </c>
      <c r="E469">
        <v>39</v>
      </c>
      <c r="F469">
        <v>31</v>
      </c>
      <c r="G469">
        <v>14</v>
      </c>
      <c r="H469">
        <v>71</v>
      </c>
      <c r="I469">
        <v>65</v>
      </c>
      <c r="J469">
        <v>79</v>
      </c>
      <c r="L469">
        <v>142</v>
      </c>
      <c r="M469">
        <v>44</v>
      </c>
      <c r="N469">
        <v>26</v>
      </c>
      <c r="O469">
        <v>25</v>
      </c>
      <c r="P469">
        <v>69</v>
      </c>
    </row>
    <row r="470" spans="1:16" x14ac:dyDescent="0.15">
      <c r="A470">
        <v>8468</v>
      </c>
      <c r="B470">
        <v>67</v>
      </c>
      <c r="E470">
        <v>38</v>
      </c>
      <c r="F470">
        <v>37</v>
      </c>
      <c r="G470">
        <v>13</v>
      </c>
      <c r="H470">
        <v>73</v>
      </c>
      <c r="I470">
        <v>77</v>
      </c>
      <c r="J470">
        <v>75</v>
      </c>
      <c r="L470">
        <v>140</v>
      </c>
      <c r="M470">
        <v>48</v>
      </c>
      <c r="N470">
        <v>23</v>
      </c>
      <c r="O470">
        <v>29</v>
      </c>
      <c r="P470">
        <v>64</v>
      </c>
    </row>
    <row r="471" spans="1:16" x14ac:dyDescent="0.15">
      <c r="A471">
        <v>8469</v>
      </c>
      <c r="B471">
        <v>72</v>
      </c>
      <c r="E471">
        <v>44</v>
      </c>
      <c r="F471">
        <v>33</v>
      </c>
      <c r="G471">
        <v>15</v>
      </c>
      <c r="H471">
        <v>77</v>
      </c>
      <c r="I471">
        <v>70</v>
      </c>
      <c r="J471">
        <v>76</v>
      </c>
      <c r="L471">
        <v>141</v>
      </c>
      <c r="M471">
        <v>47</v>
      </c>
      <c r="N471">
        <v>23</v>
      </c>
      <c r="O471">
        <v>27</v>
      </c>
      <c r="P471">
        <v>62</v>
      </c>
    </row>
    <row r="472" spans="1:16" x14ac:dyDescent="0.15">
      <c r="A472">
        <v>8470</v>
      </c>
      <c r="B472">
        <v>71</v>
      </c>
      <c r="E472">
        <v>44</v>
      </c>
      <c r="F472">
        <v>30</v>
      </c>
      <c r="G472">
        <v>15</v>
      </c>
      <c r="H472">
        <v>76</v>
      </c>
      <c r="I472">
        <v>69</v>
      </c>
      <c r="J472">
        <v>77</v>
      </c>
      <c r="L472">
        <v>141</v>
      </c>
      <c r="M472">
        <v>48</v>
      </c>
      <c r="N472">
        <v>17</v>
      </c>
      <c r="O472">
        <v>29</v>
      </c>
      <c r="P472">
        <v>64</v>
      </c>
    </row>
    <row r="473" spans="1:16" x14ac:dyDescent="0.15">
      <c r="A473">
        <v>8471</v>
      </c>
      <c r="B473">
        <v>70</v>
      </c>
      <c r="E473">
        <v>38</v>
      </c>
      <c r="F473">
        <v>29</v>
      </c>
      <c r="G473">
        <v>18</v>
      </c>
      <c r="H473">
        <v>75</v>
      </c>
      <c r="I473">
        <v>70</v>
      </c>
      <c r="J473">
        <v>75</v>
      </c>
      <c r="L473">
        <v>146</v>
      </c>
      <c r="M473">
        <v>50</v>
      </c>
      <c r="N473">
        <v>16</v>
      </c>
      <c r="O473">
        <v>34</v>
      </c>
      <c r="P473">
        <v>64</v>
      </c>
    </row>
    <row r="474" spans="1:16" x14ac:dyDescent="0.15">
      <c r="A474">
        <v>8472</v>
      </c>
      <c r="B474">
        <v>74</v>
      </c>
      <c r="E474">
        <v>41</v>
      </c>
      <c r="F474">
        <v>32</v>
      </c>
      <c r="G474">
        <v>19</v>
      </c>
      <c r="H474">
        <v>74</v>
      </c>
      <c r="I474">
        <v>72</v>
      </c>
      <c r="J474">
        <v>81</v>
      </c>
      <c r="L474">
        <v>142</v>
      </c>
      <c r="M474">
        <v>57</v>
      </c>
      <c r="N474">
        <v>22</v>
      </c>
      <c r="O474">
        <v>36</v>
      </c>
      <c r="P474">
        <v>63</v>
      </c>
    </row>
    <row r="475" spans="1:16" x14ac:dyDescent="0.15">
      <c r="A475">
        <v>8473</v>
      </c>
      <c r="B475">
        <v>76</v>
      </c>
      <c r="E475">
        <v>41</v>
      </c>
      <c r="F475">
        <v>33</v>
      </c>
      <c r="G475">
        <v>19</v>
      </c>
      <c r="H475">
        <v>69</v>
      </c>
      <c r="I475">
        <v>73</v>
      </c>
      <c r="J475">
        <v>77</v>
      </c>
      <c r="L475">
        <v>144</v>
      </c>
      <c r="M475">
        <v>52</v>
      </c>
      <c r="N475">
        <v>21</v>
      </c>
      <c r="O475">
        <v>35</v>
      </c>
      <c r="P475">
        <v>69</v>
      </c>
    </row>
    <row r="476" spans="1:16" x14ac:dyDescent="0.15">
      <c r="A476">
        <v>8474</v>
      </c>
      <c r="B476">
        <v>77</v>
      </c>
      <c r="E476">
        <v>41</v>
      </c>
      <c r="F476">
        <v>38</v>
      </c>
      <c r="G476">
        <v>22</v>
      </c>
      <c r="H476">
        <v>68</v>
      </c>
      <c r="I476">
        <v>74</v>
      </c>
      <c r="J476">
        <v>71</v>
      </c>
      <c r="L476">
        <v>138</v>
      </c>
      <c r="M476">
        <v>51</v>
      </c>
      <c r="N476">
        <v>21</v>
      </c>
      <c r="O476">
        <v>35</v>
      </c>
      <c r="P476">
        <v>71</v>
      </c>
    </row>
    <row r="477" spans="1:16" x14ac:dyDescent="0.15">
      <c r="A477">
        <v>8475</v>
      </c>
      <c r="B477">
        <v>72</v>
      </c>
      <c r="E477">
        <v>31</v>
      </c>
      <c r="F477">
        <v>38</v>
      </c>
      <c r="G477">
        <v>21</v>
      </c>
      <c r="H477">
        <v>70</v>
      </c>
      <c r="I477">
        <v>71</v>
      </c>
      <c r="J477">
        <v>75</v>
      </c>
      <c r="L477">
        <v>138</v>
      </c>
      <c r="M477">
        <v>49</v>
      </c>
      <c r="N477">
        <v>18</v>
      </c>
      <c r="O477">
        <v>33</v>
      </c>
      <c r="P477">
        <v>75</v>
      </c>
    </row>
    <row r="478" spans="1:16" x14ac:dyDescent="0.15">
      <c r="A478">
        <v>8476</v>
      </c>
      <c r="B478">
        <v>70</v>
      </c>
      <c r="E478">
        <v>30</v>
      </c>
      <c r="F478">
        <v>37</v>
      </c>
      <c r="G478">
        <v>19</v>
      </c>
      <c r="H478">
        <v>68</v>
      </c>
      <c r="I478">
        <v>77</v>
      </c>
      <c r="J478">
        <v>71</v>
      </c>
      <c r="L478">
        <v>138</v>
      </c>
      <c r="M478">
        <v>52</v>
      </c>
      <c r="N478">
        <v>15</v>
      </c>
      <c r="O478">
        <v>29</v>
      </c>
      <c r="P478">
        <v>76</v>
      </c>
    </row>
    <row r="479" spans="1:16" x14ac:dyDescent="0.15">
      <c r="A479">
        <v>8477</v>
      </c>
      <c r="B479">
        <v>74</v>
      </c>
      <c r="E479">
        <v>28</v>
      </c>
      <c r="F479">
        <v>37</v>
      </c>
      <c r="G479">
        <v>19</v>
      </c>
      <c r="H479">
        <v>66</v>
      </c>
      <c r="I479">
        <v>83</v>
      </c>
      <c r="J479">
        <v>71</v>
      </c>
      <c r="L479">
        <v>143</v>
      </c>
      <c r="M479">
        <v>53</v>
      </c>
      <c r="N479">
        <v>17</v>
      </c>
      <c r="O479">
        <v>29</v>
      </c>
      <c r="P479">
        <v>78</v>
      </c>
    </row>
    <row r="480" spans="1:16" x14ac:dyDescent="0.15">
      <c r="A480">
        <v>8478</v>
      </c>
      <c r="B480">
        <v>72</v>
      </c>
      <c r="E480">
        <v>26</v>
      </c>
      <c r="F480">
        <v>35</v>
      </c>
      <c r="G480">
        <v>20</v>
      </c>
      <c r="H480">
        <v>59</v>
      </c>
      <c r="I480">
        <v>82</v>
      </c>
      <c r="J480">
        <v>73</v>
      </c>
      <c r="L480">
        <v>143</v>
      </c>
      <c r="M480">
        <v>54</v>
      </c>
      <c r="N480">
        <v>16</v>
      </c>
      <c r="O480">
        <v>29</v>
      </c>
      <c r="P480">
        <v>75</v>
      </c>
    </row>
    <row r="481" spans="1:17" x14ac:dyDescent="0.15">
      <c r="A481">
        <v>8479</v>
      </c>
      <c r="B481">
        <v>76</v>
      </c>
      <c r="E481">
        <v>25</v>
      </c>
      <c r="F481">
        <v>36</v>
      </c>
      <c r="G481">
        <v>20</v>
      </c>
      <c r="H481">
        <v>59</v>
      </c>
      <c r="I481">
        <v>80</v>
      </c>
      <c r="J481">
        <v>74</v>
      </c>
      <c r="L481">
        <v>150</v>
      </c>
      <c r="M481">
        <v>48</v>
      </c>
      <c r="N481">
        <v>18</v>
      </c>
      <c r="O481">
        <v>33</v>
      </c>
      <c r="P481">
        <v>81</v>
      </c>
    </row>
    <row r="482" spans="1:17" x14ac:dyDescent="0.15">
      <c r="A482">
        <v>8480</v>
      </c>
      <c r="B482">
        <v>74</v>
      </c>
      <c r="E482">
        <v>24</v>
      </c>
      <c r="F482">
        <v>42</v>
      </c>
      <c r="G482">
        <v>17</v>
      </c>
      <c r="H482">
        <v>58</v>
      </c>
      <c r="I482">
        <v>81</v>
      </c>
      <c r="J482">
        <v>72</v>
      </c>
      <c r="L482">
        <v>150</v>
      </c>
      <c r="M482">
        <v>47</v>
      </c>
      <c r="N482">
        <v>17</v>
      </c>
      <c r="O482">
        <v>33</v>
      </c>
      <c r="P482">
        <v>79</v>
      </c>
    </row>
    <row r="483" spans="1:17" x14ac:dyDescent="0.15">
      <c r="A483">
        <v>8481</v>
      </c>
      <c r="B483">
        <v>77</v>
      </c>
      <c r="E483">
        <v>22</v>
      </c>
      <c r="F483">
        <v>36</v>
      </c>
      <c r="G483">
        <v>14</v>
      </c>
      <c r="H483">
        <v>58</v>
      </c>
      <c r="I483">
        <v>79</v>
      </c>
      <c r="J483">
        <v>64</v>
      </c>
      <c r="L483">
        <v>146</v>
      </c>
      <c r="M483">
        <v>44</v>
      </c>
      <c r="N483">
        <v>14</v>
      </c>
      <c r="O483">
        <v>29</v>
      </c>
      <c r="P483">
        <v>80</v>
      </c>
    </row>
    <row r="484" spans="1:17" x14ac:dyDescent="0.15">
      <c r="A484">
        <v>8482</v>
      </c>
      <c r="B484">
        <v>82</v>
      </c>
      <c r="E484">
        <v>25</v>
      </c>
      <c r="F484">
        <v>35</v>
      </c>
      <c r="G484">
        <v>14</v>
      </c>
      <c r="H484">
        <v>59</v>
      </c>
      <c r="I484">
        <v>72</v>
      </c>
      <c r="J484">
        <v>65</v>
      </c>
      <c r="L484">
        <v>149</v>
      </c>
      <c r="M484">
        <v>45</v>
      </c>
      <c r="N484">
        <v>16</v>
      </c>
      <c r="O484">
        <v>30</v>
      </c>
      <c r="P484">
        <v>81</v>
      </c>
    </row>
    <row r="485" spans="1:17" x14ac:dyDescent="0.15">
      <c r="A485">
        <v>8483</v>
      </c>
      <c r="B485">
        <v>79</v>
      </c>
      <c r="E485">
        <v>27</v>
      </c>
      <c r="F485">
        <v>32</v>
      </c>
      <c r="G485">
        <v>18</v>
      </c>
      <c r="H485">
        <v>59</v>
      </c>
      <c r="I485">
        <v>75</v>
      </c>
      <c r="J485">
        <v>62</v>
      </c>
      <c r="L485">
        <v>149</v>
      </c>
      <c r="M485">
        <v>45</v>
      </c>
      <c r="N485">
        <v>15</v>
      </c>
      <c r="O485">
        <v>28</v>
      </c>
      <c r="P485">
        <v>90</v>
      </c>
      <c r="Q485">
        <v>1</v>
      </c>
    </row>
    <row r="486" spans="1:17" x14ac:dyDescent="0.15">
      <c r="A486">
        <v>8484</v>
      </c>
      <c r="B486">
        <v>78</v>
      </c>
      <c r="E486">
        <v>26</v>
      </c>
      <c r="F486">
        <v>33</v>
      </c>
      <c r="G486">
        <v>17</v>
      </c>
      <c r="H486">
        <v>54</v>
      </c>
      <c r="I486">
        <v>72</v>
      </c>
      <c r="J486">
        <v>67</v>
      </c>
      <c r="L486">
        <v>158</v>
      </c>
      <c r="M486">
        <v>50</v>
      </c>
      <c r="N486">
        <v>11</v>
      </c>
      <c r="O486">
        <v>23</v>
      </c>
      <c r="P486">
        <v>92</v>
      </c>
      <c r="Q486">
        <v>1</v>
      </c>
    </row>
    <row r="487" spans="1:17" x14ac:dyDescent="0.15">
      <c r="A487">
        <v>8485</v>
      </c>
      <c r="B487">
        <v>76</v>
      </c>
      <c r="E487">
        <v>24</v>
      </c>
      <c r="F487">
        <v>33</v>
      </c>
      <c r="G487">
        <v>14</v>
      </c>
      <c r="H487">
        <v>56</v>
      </c>
      <c r="I487">
        <v>69</v>
      </c>
      <c r="J487">
        <v>69</v>
      </c>
      <c r="L487">
        <v>160</v>
      </c>
      <c r="M487">
        <v>49</v>
      </c>
      <c r="N487">
        <v>9</v>
      </c>
      <c r="O487">
        <v>23</v>
      </c>
      <c r="P487">
        <v>92</v>
      </c>
      <c r="Q487">
        <v>2</v>
      </c>
    </row>
    <row r="488" spans="1:17" x14ac:dyDescent="0.15">
      <c r="A488">
        <v>8486</v>
      </c>
      <c r="B488">
        <v>77</v>
      </c>
      <c r="E488">
        <v>27</v>
      </c>
      <c r="F488">
        <v>33</v>
      </c>
      <c r="G488">
        <v>13</v>
      </c>
      <c r="H488">
        <v>56</v>
      </c>
      <c r="I488">
        <v>68</v>
      </c>
      <c r="J488">
        <v>66</v>
      </c>
      <c r="L488">
        <v>157</v>
      </c>
      <c r="M488">
        <v>48</v>
      </c>
      <c r="N488">
        <v>9</v>
      </c>
      <c r="O488">
        <v>26</v>
      </c>
      <c r="P488">
        <v>100</v>
      </c>
      <c r="Q488">
        <v>2</v>
      </c>
    </row>
    <row r="489" spans="1:17" x14ac:dyDescent="0.15">
      <c r="A489">
        <v>8487</v>
      </c>
      <c r="B489">
        <v>77</v>
      </c>
      <c r="E489">
        <v>25</v>
      </c>
      <c r="F489">
        <v>29</v>
      </c>
      <c r="G489">
        <v>13</v>
      </c>
      <c r="H489">
        <v>57</v>
      </c>
      <c r="I489">
        <v>74</v>
      </c>
      <c r="J489">
        <v>54</v>
      </c>
      <c r="L489">
        <v>152</v>
      </c>
      <c r="M489">
        <v>46</v>
      </c>
      <c r="N489">
        <v>11</v>
      </c>
      <c r="O489">
        <v>26</v>
      </c>
      <c r="P489">
        <v>103</v>
      </c>
      <c r="Q489">
        <v>3</v>
      </c>
    </row>
    <row r="490" spans="1:17" x14ac:dyDescent="0.15">
      <c r="A490">
        <v>8488</v>
      </c>
      <c r="B490">
        <v>76</v>
      </c>
      <c r="E490">
        <v>21</v>
      </c>
      <c r="F490">
        <v>29</v>
      </c>
      <c r="G490">
        <v>16</v>
      </c>
      <c r="H490">
        <v>57</v>
      </c>
      <c r="I490">
        <v>79</v>
      </c>
      <c r="J490">
        <v>49</v>
      </c>
      <c r="L490">
        <v>144</v>
      </c>
      <c r="M490">
        <v>48</v>
      </c>
      <c r="N490">
        <v>11</v>
      </c>
      <c r="O490">
        <v>28</v>
      </c>
      <c r="P490">
        <v>103</v>
      </c>
      <c r="Q490">
        <v>4</v>
      </c>
    </row>
    <row r="491" spans="1:17" x14ac:dyDescent="0.15">
      <c r="A491">
        <v>8489</v>
      </c>
      <c r="B491">
        <v>74</v>
      </c>
      <c r="E491">
        <v>19</v>
      </c>
      <c r="F491">
        <v>31</v>
      </c>
      <c r="G491">
        <v>16</v>
      </c>
      <c r="H491">
        <v>56</v>
      </c>
      <c r="I491">
        <v>71</v>
      </c>
      <c r="J491">
        <v>48</v>
      </c>
      <c r="L491">
        <v>141</v>
      </c>
      <c r="M491">
        <v>52</v>
      </c>
      <c r="N491">
        <v>10</v>
      </c>
      <c r="O491">
        <v>25</v>
      </c>
      <c r="P491">
        <v>98</v>
      </c>
      <c r="Q491">
        <v>4</v>
      </c>
    </row>
    <row r="492" spans="1:17" x14ac:dyDescent="0.15">
      <c r="A492">
        <v>8490</v>
      </c>
      <c r="B492">
        <v>68</v>
      </c>
      <c r="E492">
        <v>16</v>
      </c>
      <c r="F492">
        <v>31</v>
      </c>
      <c r="G492">
        <v>13</v>
      </c>
      <c r="H492">
        <v>55</v>
      </c>
      <c r="I492">
        <v>70</v>
      </c>
      <c r="J492">
        <v>49</v>
      </c>
      <c r="L492">
        <v>134</v>
      </c>
      <c r="M492">
        <v>51</v>
      </c>
      <c r="N492">
        <v>10</v>
      </c>
      <c r="O492">
        <v>22</v>
      </c>
      <c r="P492">
        <v>95</v>
      </c>
      <c r="Q492">
        <v>3</v>
      </c>
    </row>
    <row r="493" spans="1:17" x14ac:dyDescent="0.15">
      <c r="A493">
        <v>8491</v>
      </c>
      <c r="B493">
        <v>67</v>
      </c>
      <c r="E493">
        <v>18</v>
      </c>
      <c r="F493">
        <v>33</v>
      </c>
      <c r="G493">
        <v>14</v>
      </c>
      <c r="H493">
        <v>54</v>
      </c>
      <c r="I493">
        <v>69</v>
      </c>
      <c r="J493">
        <v>51</v>
      </c>
      <c r="L493">
        <v>141</v>
      </c>
      <c r="M493">
        <v>50</v>
      </c>
      <c r="N493">
        <v>12</v>
      </c>
      <c r="O493">
        <v>22</v>
      </c>
      <c r="P493">
        <v>94</v>
      </c>
      <c r="Q493">
        <v>3</v>
      </c>
    </row>
    <row r="494" spans="1:17" x14ac:dyDescent="0.15">
      <c r="A494">
        <v>8492</v>
      </c>
      <c r="B494">
        <v>61</v>
      </c>
      <c r="E494">
        <v>16</v>
      </c>
      <c r="F494">
        <v>29</v>
      </c>
      <c r="G494">
        <v>12</v>
      </c>
      <c r="H494">
        <v>55</v>
      </c>
      <c r="I494">
        <v>66</v>
      </c>
      <c r="J494">
        <v>48</v>
      </c>
      <c r="L494">
        <v>142</v>
      </c>
      <c r="M494">
        <v>46</v>
      </c>
      <c r="N494">
        <v>11</v>
      </c>
      <c r="O494">
        <v>21</v>
      </c>
      <c r="P494">
        <v>102</v>
      </c>
      <c r="Q494">
        <v>2</v>
      </c>
    </row>
    <row r="495" spans="1:17" x14ac:dyDescent="0.15">
      <c r="A495">
        <v>8493</v>
      </c>
      <c r="B495">
        <v>66</v>
      </c>
      <c r="E495">
        <v>17</v>
      </c>
      <c r="F495">
        <v>32</v>
      </c>
      <c r="G495">
        <v>15</v>
      </c>
      <c r="H495">
        <v>54</v>
      </c>
      <c r="I495">
        <v>60</v>
      </c>
      <c r="J495">
        <v>51</v>
      </c>
      <c r="L495">
        <v>137</v>
      </c>
      <c r="M495">
        <v>40</v>
      </c>
      <c r="N495">
        <v>12</v>
      </c>
      <c r="O495">
        <v>22</v>
      </c>
      <c r="P495">
        <v>104</v>
      </c>
      <c r="Q495">
        <v>2</v>
      </c>
    </row>
    <row r="496" spans="1:17" x14ac:dyDescent="0.15">
      <c r="A496">
        <v>8494</v>
      </c>
      <c r="B496">
        <v>68</v>
      </c>
      <c r="E496">
        <v>14</v>
      </c>
      <c r="F496">
        <v>34</v>
      </c>
      <c r="G496">
        <v>16</v>
      </c>
      <c r="H496">
        <v>52</v>
      </c>
      <c r="I496">
        <v>63</v>
      </c>
      <c r="J496">
        <v>52</v>
      </c>
      <c r="L496">
        <v>139</v>
      </c>
      <c r="M496">
        <v>43</v>
      </c>
      <c r="N496">
        <v>12</v>
      </c>
      <c r="O496">
        <v>24</v>
      </c>
      <c r="P496">
        <v>109</v>
      </c>
      <c r="Q496">
        <v>2</v>
      </c>
    </row>
    <row r="497" spans="1:17" x14ac:dyDescent="0.15">
      <c r="A497">
        <v>8495</v>
      </c>
      <c r="B497">
        <v>73</v>
      </c>
      <c r="E497">
        <v>15</v>
      </c>
      <c r="F497">
        <v>31</v>
      </c>
      <c r="G497">
        <v>13</v>
      </c>
      <c r="H497">
        <v>56</v>
      </c>
      <c r="I497">
        <v>65</v>
      </c>
      <c r="J497">
        <v>53</v>
      </c>
      <c r="L497">
        <v>135</v>
      </c>
      <c r="M497">
        <v>40</v>
      </c>
      <c r="N497">
        <v>11</v>
      </c>
      <c r="O497">
        <v>23</v>
      </c>
      <c r="P497">
        <v>104</v>
      </c>
      <c r="Q497">
        <v>2</v>
      </c>
    </row>
    <row r="498" spans="1:17" x14ac:dyDescent="0.15">
      <c r="A498">
        <v>8496</v>
      </c>
      <c r="B498">
        <v>69</v>
      </c>
      <c r="E498">
        <v>14</v>
      </c>
      <c r="F498">
        <v>29</v>
      </c>
      <c r="G498">
        <v>11</v>
      </c>
      <c r="H498">
        <v>57</v>
      </c>
      <c r="I498">
        <v>65</v>
      </c>
      <c r="J498">
        <v>54</v>
      </c>
      <c r="L498">
        <v>138</v>
      </c>
      <c r="M498">
        <v>38</v>
      </c>
      <c r="N498">
        <v>10</v>
      </c>
      <c r="O498">
        <v>21</v>
      </c>
      <c r="P498">
        <v>102</v>
      </c>
      <c r="Q498">
        <v>2</v>
      </c>
    </row>
    <row r="499" spans="1:17" x14ac:dyDescent="0.15">
      <c r="A499">
        <v>8497</v>
      </c>
      <c r="B499">
        <v>70</v>
      </c>
      <c r="E499">
        <v>13</v>
      </c>
      <c r="F499">
        <v>30</v>
      </c>
      <c r="G499">
        <v>11</v>
      </c>
      <c r="H499">
        <v>58</v>
      </c>
      <c r="I499">
        <v>59</v>
      </c>
      <c r="J499">
        <v>47</v>
      </c>
      <c r="L499">
        <v>134</v>
      </c>
      <c r="M499">
        <v>42</v>
      </c>
      <c r="N499">
        <v>7</v>
      </c>
      <c r="O499">
        <v>21</v>
      </c>
      <c r="P499">
        <v>100</v>
      </c>
      <c r="Q499">
        <v>2</v>
      </c>
    </row>
    <row r="500" spans="1:17" x14ac:dyDescent="0.15">
      <c r="A500">
        <v>8498</v>
      </c>
      <c r="B500">
        <v>64</v>
      </c>
      <c r="E500">
        <v>14</v>
      </c>
      <c r="F500">
        <v>29</v>
      </c>
      <c r="G500">
        <v>11</v>
      </c>
      <c r="H500">
        <v>59</v>
      </c>
      <c r="I500">
        <v>55</v>
      </c>
      <c r="J500">
        <v>48</v>
      </c>
      <c r="L500">
        <v>140</v>
      </c>
      <c r="M500">
        <v>43</v>
      </c>
      <c r="N500">
        <v>7</v>
      </c>
      <c r="O500">
        <v>17</v>
      </c>
      <c r="P500">
        <v>94</v>
      </c>
      <c r="Q500">
        <v>2</v>
      </c>
    </row>
    <row r="501" spans="1:17" x14ac:dyDescent="0.15">
      <c r="A501">
        <v>8499</v>
      </c>
      <c r="B501">
        <v>64</v>
      </c>
      <c r="E501">
        <v>13</v>
      </c>
      <c r="F501">
        <v>27</v>
      </c>
      <c r="G501">
        <v>10</v>
      </c>
      <c r="H501">
        <v>59</v>
      </c>
      <c r="I501">
        <v>50</v>
      </c>
      <c r="J501">
        <v>54</v>
      </c>
      <c r="L501">
        <v>136</v>
      </c>
      <c r="M501">
        <v>46</v>
      </c>
      <c r="N501">
        <v>7</v>
      </c>
      <c r="O501">
        <v>18</v>
      </c>
      <c r="P501">
        <v>92</v>
      </c>
      <c r="Q501">
        <v>4</v>
      </c>
    </row>
    <row r="502" spans="1:17" x14ac:dyDescent="0.15">
      <c r="A502">
        <v>8500</v>
      </c>
      <c r="B502">
        <v>64</v>
      </c>
      <c r="E502">
        <v>16</v>
      </c>
      <c r="F502">
        <v>30</v>
      </c>
      <c r="G502">
        <v>12</v>
      </c>
      <c r="H502">
        <v>62</v>
      </c>
      <c r="I502">
        <v>56</v>
      </c>
      <c r="J502">
        <v>59</v>
      </c>
      <c r="L502">
        <v>136</v>
      </c>
      <c r="M502">
        <v>48</v>
      </c>
      <c r="N502">
        <v>8</v>
      </c>
      <c r="O502">
        <v>21</v>
      </c>
      <c r="P502">
        <v>87</v>
      </c>
      <c r="Q502">
        <v>3</v>
      </c>
    </row>
    <row r="503" spans="1:17" x14ac:dyDescent="0.15">
      <c r="A503">
        <v>8501</v>
      </c>
      <c r="B503">
        <v>67</v>
      </c>
      <c r="E503">
        <v>16</v>
      </c>
      <c r="F503">
        <v>30</v>
      </c>
      <c r="G503">
        <v>11</v>
      </c>
      <c r="H503">
        <v>62</v>
      </c>
      <c r="I503">
        <v>55</v>
      </c>
      <c r="J503">
        <v>63</v>
      </c>
      <c r="L503">
        <v>132</v>
      </c>
      <c r="M503">
        <v>53</v>
      </c>
      <c r="N503">
        <v>7</v>
      </c>
      <c r="O503">
        <v>22</v>
      </c>
      <c r="P503">
        <v>85</v>
      </c>
      <c r="Q503">
        <v>3</v>
      </c>
    </row>
    <row r="504" spans="1:17" x14ac:dyDescent="0.15">
      <c r="A504">
        <v>8502</v>
      </c>
      <c r="B504">
        <v>68</v>
      </c>
      <c r="E504">
        <v>15</v>
      </c>
      <c r="F504">
        <v>28</v>
      </c>
      <c r="G504">
        <v>12</v>
      </c>
      <c r="H504">
        <v>57</v>
      </c>
      <c r="I504">
        <v>61</v>
      </c>
      <c r="J504">
        <v>65</v>
      </c>
      <c r="L504">
        <v>132</v>
      </c>
      <c r="M504">
        <v>48</v>
      </c>
      <c r="N504">
        <v>8</v>
      </c>
      <c r="O504">
        <v>19</v>
      </c>
      <c r="P504">
        <v>92</v>
      </c>
      <c r="Q504">
        <v>3</v>
      </c>
    </row>
    <row r="505" spans="1:17" x14ac:dyDescent="0.15">
      <c r="A505">
        <v>8503</v>
      </c>
      <c r="B505">
        <v>72</v>
      </c>
      <c r="E505">
        <v>15</v>
      </c>
      <c r="F505">
        <v>27</v>
      </c>
      <c r="G505">
        <v>13</v>
      </c>
      <c r="H505">
        <v>63</v>
      </c>
      <c r="I505">
        <v>62</v>
      </c>
      <c r="J505">
        <v>65</v>
      </c>
      <c r="L505">
        <v>127</v>
      </c>
      <c r="M505">
        <v>52</v>
      </c>
      <c r="N505">
        <v>7</v>
      </c>
      <c r="O505">
        <v>19</v>
      </c>
      <c r="P505">
        <v>92</v>
      </c>
      <c r="Q505">
        <v>4</v>
      </c>
    </row>
    <row r="506" spans="1:17" x14ac:dyDescent="0.15">
      <c r="A506">
        <v>8504</v>
      </c>
      <c r="B506">
        <v>77</v>
      </c>
      <c r="E506">
        <v>14</v>
      </c>
      <c r="F506">
        <v>24</v>
      </c>
      <c r="G506">
        <v>14</v>
      </c>
      <c r="H506">
        <v>65</v>
      </c>
      <c r="I506">
        <v>63</v>
      </c>
      <c r="J506">
        <v>71</v>
      </c>
      <c r="L506">
        <v>133</v>
      </c>
      <c r="M506">
        <v>59</v>
      </c>
      <c r="N506">
        <v>6</v>
      </c>
      <c r="O506">
        <v>21</v>
      </c>
      <c r="P506">
        <v>88</v>
      </c>
      <c r="Q506">
        <v>4</v>
      </c>
    </row>
    <row r="507" spans="1:17" x14ac:dyDescent="0.15">
      <c r="A507">
        <v>8505</v>
      </c>
      <c r="B507">
        <v>79</v>
      </c>
      <c r="E507">
        <v>10</v>
      </c>
      <c r="F507">
        <v>28</v>
      </c>
      <c r="G507">
        <v>15</v>
      </c>
      <c r="H507">
        <v>69</v>
      </c>
      <c r="I507">
        <v>66</v>
      </c>
      <c r="J507">
        <v>73</v>
      </c>
      <c r="L507">
        <v>130</v>
      </c>
      <c r="M507">
        <v>62</v>
      </c>
      <c r="N507">
        <v>7</v>
      </c>
      <c r="O507">
        <v>19</v>
      </c>
      <c r="P507">
        <v>85</v>
      </c>
      <c r="Q507">
        <v>3</v>
      </c>
    </row>
    <row r="508" spans="1:17" x14ac:dyDescent="0.15">
      <c r="A508">
        <v>8506</v>
      </c>
      <c r="B508">
        <v>85</v>
      </c>
      <c r="E508">
        <v>12</v>
      </c>
      <c r="F508">
        <v>30</v>
      </c>
      <c r="G508">
        <v>16</v>
      </c>
      <c r="H508">
        <v>72</v>
      </c>
      <c r="I508">
        <v>67</v>
      </c>
      <c r="J508">
        <v>78</v>
      </c>
      <c r="L508">
        <v>126</v>
      </c>
      <c r="M508">
        <v>63</v>
      </c>
      <c r="N508">
        <v>8</v>
      </c>
      <c r="O508">
        <v>19</v>
      </c>
      <c r="P508">
        <v>92</v>
      </c>
      <c r="Q508">
        <v>2</v>
      </c>
    </row>
    <row r="509" spans="1:17" x14ac:dyDescent="0.15">
      <c r="A509">
        <v>8507</v>
      </c>
      <c r="B509">
        <v>86</v>
      </c>
      <c r="E509">
        <v>10</v>
      </c>
      <c r="F509">
        <v>29</v>
      </c>
      <c r="G509">
        <v>18</v>
      </c>
      <c r="H509">
        <v>67</v>
      </c>
      <c r="I509">
        <v>69</v>
      </c>
      <c r="J509">
        <v>75</v>
      </c>
      <c r="L509">
        <v>130</v>
      </c>
      <c r="M509">
        <v>63</v>
      </c>
      <c r="N509">
        <v>10</v>
      </c>
      <c r="O509">
        <v>19</v>
      </c>
      <c r="P509">
        <v>93</v>
      </c>
      <c r="Q509">
        <v>4</v>
      </c>
    </row>
    <row r="510" spans="1:17" x14ac:dyDescent="0.15">
      <c r="A510">
        <v>8508</v>
      </c>
      <c r="B510">
        <v>92</v>
      </c>
      <c r="E510">
        <v>9</v>
      </c>
      <c r="F510">
        <v>32</v>
      </c>
      <c r="G510">
        <v>17</v>
      </c>
      <c r="H510">
        <v>69</v>
      </c>
      <c r="I510">
        <v>72</v>
      </c>
      <c r="J510">
        <v>77</v>
      </c>
      <c r="L510">
        <v>130</v>
      </c>
      <c r="M510">
        <v>64</v>
      </c>
      <c r="N510">
        <v>10</v>
      </c>
      <c r="O510">
        <v>19</v>
      </c>
      <c r="P510">
        <v>99</v>
      </c>
      <c r="Q510">
        <v>5</v>
      </c>
    </row>
    <row r="511" spans="1:17" x14ac:dyDescent="0.15">
      <c r="A511">
        <v>8509</v>
      </c>
      <c r="B511">
        <v>95</v>
      </c>
      <c r="E511">
        <v>8</v>
      </c>
      <c r="F511">
        <v>35</v>
      </c>
      <c r="G511">
        <v>18</v>
      </c>
      <c r="H511">
        <v>73</v>
      </c>
      <c r="I511">
        <v>65</v>
      </c>
      <c r="J511">
        <v>77</v>
      </c>
      <c r="L511">
        <v>125</v>
      </c>
      <c r="M511">
        <v>62</v>
      </c>
      <c r="N511">
        <v>12</v>
      </c>
      <c r="O511">
        <v>17</v>
      </c>
      <c r="P511">
        <v>101</v>
      </c>
      <c r="Q511">
        <v>4</v>
      </c>
    </row>
    <row r="512" spans="1:17" x14ac:dyDescent="0.15">
      <c r="A512">
        <v>8510</v>
      </c>
      <c r="B512">
        <v>90</v>
      </c>
      <c r="E512">
        <v>10</v>
      </c>
      <c r="F512">
        <v>38</v>
      </c>
      <c r="G512">
        <v>21</v>
      </c>
      <c r="H512">
        <v>71</v>
      </c>
      <c r="I512">
        <v>66</v>
      </c>
      <c r="J512">
        <v>78</v>
      </c>
      <c r="L512">
        <v>125</v>
      </c>
      <c r="M512">
        <v>60</v>
      </c>
      <c r="N512">
        <v>14</v>
      </c>
      <c r="O512">
        <v>22</v>
      </c>
      <c r="P512">
        <v>100</v>
      </c>
      <c r="Q512">
        <v>3</v>
      </c>
    </row>
    <row r="513" spans="1:17" x14ac:dyDescent="0.15">
      <c r="A513">
        <v>8511</v>
      </c>
      <c r="B513">
        <v>87</v>
      </c>
      <c r="E513">
        <v>9</v>
      </c>
      <c r="F513">
        <v>37</v>
      </c>
      <c r="G513">
        <v>21</v>
      </c>
      <c r="H513">
        <v>73</v>
      </c>
      <c r="I513">
        <v>62</v>
      </c>
      <c r="J513">
        <v>67</v>
      </c>
      <c r="L513">
        <v>126</v>
      </c>
      <c r="M513">
        <v>60</v>
      </c>
      <c r="N513">
        <v>14</v>
      </c>
      <c r="O513">
        <v>24</v>
      </c>
      <c r="P513">
        <v>98</v>
      </c>
      <c r="Q513">
        <v>3</v>
      </c>
    </row>
    <row r="514" spans="1:17" x14ac:dyDescent="0.15">
      <c r="A514">
        <v>8512</v>
      </c>
      <c r="B514">
        <v>88</v>
      </c>
      <c r="E514">
        <v>5</v>
      </c>
      <c r="F514">
        <v>37</v>
      </c>
      <c r="G514">
        <v>22</v>
      </c>
      <c r="H514">
        <v>81</v>
      </c>
      <c r="I514">
        <v>64</v>
      </c>
      <c r="J514">
        <v>68</v>
      </c>
      <c r="L514">
        <v>129</v>
      </c>
      <c r="M514">
        <v>56</v>
      </c>
      <c r="N514">
        <v>13</v>
      </c>
      <c r="O514">
        <v>26</v>
      </c>
      <c r="P514">
        <v>105</v>
      </c>
      <c r="Q514">
        <v>3</v>
      </c>
    </row>
    <row r="515" spans="1:17" x14ac:dyDescent="0.15">
      <c r="A515">
        <v>8513</v>
      </c>
      <c r="B515">
        <v>93</v>
      </c>
      <c r="E515">
        <v>5</v>
      </c>
      <c r="F515">
        <v>36</v>
      </c>
      <c r="G515">
        <v>19</v>
      </c>
      <c r="H515">
        <v>87</v>
      </c>
      <c r="I515">
        <v>60</v>
      </c>
      <c r="J515">
        <v>74</v>
      </c>
      <c r="L515">
        <v>132</v>
      </c>
      <c r="M515">
        <v>56</v>
      </c>
      <c r="N515">
        <v>13</v>
      </c>
      <c r="O515">
        <v>25</v>
      </c>
      <c r="P515">
        <v>106</v>
      </c>
      <c r="Q515">
        <v>4</v>
      </c>
    </row>
    <row r="516" spans="1:17" x14ac:dyDescent="0.15">
      <c r="A516">
        <v>8514</v>
      </c>
      <c r="B516">
        <v>98</v>
      </c>
      <c r="E516">
        <v>4</v>
      </c>
      <c r="F516">
        <v>33</v>
      </c>
      <c r="G516">
        <v>20</v>
      </c>
      <c r="H516">
        <v>91</v>
      </c>
      <c r="I516">
        <v>55</v>
      </c>
      <c r="J516">
        <v>73</v>
      </c>
      <c r="L516">
        <v>128</v>
      </c>
      <c r="M516">
        <v>55</v>
      </c>
      <c r="N516">
        <v>14</v>
      </c>
      <c r="O516">
        <v>24</v>
      </c>
      <c r="P516">
        <v>109</v>
      </c>
      <c r="Q516">
        <v>4</v>
      </c>
    </row>
    <row r="517" spans="1:17" x14ac:dyDescent="0.15">
      <c r="A517">
        <v>8515</v>
      </c>
      <c r="B517">
        <v>94</v>
      </c>
      <c r="E517">
        <v>4</v>
      </c>
      <c r="F517">
        <v>37</v>
      </c>
      <c r="G517">
        <v>17</v>
      </c>
      <c r="H517">
        <v>87</v>
      </c>
      <c r="I517">
        <v>61</v>
      </c>
      <c r="J517">
        <v>75</v>
      </c>
      <c r="L517">
        <v>127</v>
      </c>
      <c r="M517">
        <v>55</v>
      </c>
      <c r="N517">
        <v>15</v>
      </c>
      <c r="O517">
        <v>25</v>
      </c>
      <c r="P517">
        <v>116</v>
      </c>
      <c r="Q517">
        <v>3</v>
      </c>
    </row>
    <row r="518" spans="1:17" x14ac:dyDescent="0.15">
      <c r="A518">
        <v>8516</v>
      </c>
      <c r="B518">
        <v>91</v>
      </c>
      <c r="E518">
        <v>6</v>
      </c>
      <c r="F518">
        <v>37</v>
      </c>
      <c r="G518">
        <v>18</v>
      </c>
      <c r="H518">
        <v>82</v>
      </c>
      <c r="I518">
        <v>55</v>
      </c>
      <c r="J518">
        <v>68</v>
      </c>
      <c r="L518">
        <v>125</v>
      </c>
      <c r="M518">
        <v>55</v>
      </c>
      <c r="N518">
        <v>16</v>
      </c>
      <c r="O518">
        <v>24</v>
      </c>
      <c r="P518">
        <v>111</v>
      </c>
      <c r="Q518">
        <v>3</v>
      </c>
    </row>
    <row r="519" spans="1:17" x14ac:dyDescent="0.15">
      <c r="A519">
        <v>8517</v>
      </c>
      <c r="B519">
        <v>89</v>
      </c>
      <c r="E519">
        <v>5</v>
      </c>
      <c r="F519">
        <v>39</v>
      </c>
      <c r="G519">
        <v>18</v>
      </c>
      <c r="H519">
        <v>83</v>
      </c>
      <c r="I519">
        <v>53</v>
      </c>
      <c r="J519">
        <v>65</v>
      </c>
      <c r="L519">
        <v>127</v>
      </c>
      <c r="M519">
        <v>53</v>
      </c>
      <c r="N519">
        <v>14</v>
      </c>
      <c r="O519">
        <v>19</v>
      </c>
      <c r="P519">
        <v>112</v>
      </c>
      <c r="Q519">
        <v>3</v>
      </c>
    </row>
    <row r="520" spans="1:17" x14ac:dyDescent="0.15">
      <c r="A520">
        <v>8518</v>
      </c>
      <c r="B520">
        <v>92</v>
      </c>
      <c r="E520">
        <v>7</v>
      </c>
      <c r="F520">
        <v>38</v>
      </c>
      <c r="G520">
        <v>17</v>
      </c>
      <c r="H520">
        <v>86</v>
      </c>
      <c r="I520">
        <v>53</v>
      </c>
      <c r="J520">
        <v>61</v>
      </c>
      <c r="L520">
        <v>129</v>
      </c>
      <c r="M520">
        <v>49</v>
      </c>
      <c r="N520">
        <v>14</v>
      </c>
      <c r="O520">
        <v>19</v>
      </c>
      <c r="P520">
        <v>115</v>
      </c>
      <c r="Q520">
        <v>3</v>
      </c>
    </row>
    <row r="521" spans="1:17" x14ac:dyDescent="0.15">
      <c r="A521">
        <v>8519</v>
      </c>
      <c r="B521">
        <v>102</v>
      </c>
      <c r="E521">
        <v>6</v>
      </c>
      <c r="F521">
        <v>37</v>
      </c>
      <c r="G521">
        <v>15</v>
      </c>
      <c r="H521">
        <v>83</v>
      </c>
      <c r="I521">
        <v>57</v>
      </c>
      <c r="J521">
        <v>60</v>
      </c>
      <c r="L521">
        <v>133</v>
      </c>
      <c r="M521">
        <v>50</v>
      </c>
      <c r="N521">
        <v>15</v>
      </c>
      <c r="O521">
        <v>19</v>
      </c>
      <c r="P521">
        <v>118</v>
      </c>
      <c r="Q521">
        <v>3</v>
      </c>
    </row>
    <row r="522" spans="1:17" x14ac:dyDescent="0.15">
      <c r="A522">
        <v>8520</v>
      </c>
      <c r="B522">
        <v>99</v>
      </c>
      <c r="E522">
        <v>9</v>
      </c>
      <c r="F522">
        <v>42</v>
      </c>
      <c r="G522">
        <v>14</v>
      </c>
      <c r="H522">
        <v>83</v>
      </c>
      <c r="I522">
        <v>58</v>
      </c>
      <c r="J522">
        <v>53</v>
      </c>
      <c r="L522">
        <v>141</v>
      </c>
      <c r="M522">
        <v>51</v>
      </c>
      <c r="N522">
        <v>15</v>
      </c>
      <c r="O522">
        <v>20</v>
      </c>
      <c r="P522">
        <v>117</v>
      </c>
      <c r="Q522">
        <v>3</v>
      </c>
    </row>
    <row r="523" spans="1:17" x14ac:dyDescent="0.15">
      <c r="A523">
        <v>8521</v>
      </c>
      <c r="B523">
        <v>100</v>
      </c>
      <c r="E523">
        <v>9</v>
      </c>
      <c r="F523">
        <v>42</v>
      </c>
      <c r="G523">
        <v>11</v>
      </c>
      <c r="H523">
        <v>82</v>
      </c>
      <c r="I523">
        <v>55</v>
      </c>
      <c r="J523">
        <v>50</v>
      </c>
      <c r="L523">
        <v>141</v>
      </c>
      <c r="M523">
        <v>50</v>
      </c>
      <c r="N523">
        <v>16</v>
      </c>
      <c r="O523">
        <v>19</v>
      </c>
      <c r="P523">
        <v>112</v>
      </c>
      <c r="Q523">
        <v>3</v>
      </c>
    </row>
    <row r="524" spans="1:17" x14ac:dyDescent="0.15">
      <c r="A524">
        <v>8522</v>
      </c>
      <c r="B524">
        <v>96</v>
      </c>
      <c r="E524">
        <v>9</v>
      </c>
      <c r="F524">
        <v>45</v>
      </c>
      <c r="G524">
        <v>9</v>
      </c>
      <c r="H524">
        <v>79</v>
      </c>
      <c r="I524">
        <v>59</v>
      </c>
      <c r="J524">
        <v>58</v>
      </c>
      <c r="L524">
        <v>143</v>
      </c>
      <c r="M524">
        <v>46</v>
      </c>
      <c r="N524">
        <v>16</v>
      </c>
      <c r="O524">
        <v>18</v>
      </c>
      <c r="P524">
        <v>100</v>
      </c>
      <c r="Q524">
        <v>3</v>
      </c>
    </row>
    <row r="525" spans="1:17" x14ac:dyDescent="0.15">
      <c r="A525">
        <v>8523</v>
      </c>
      <c r="B525">
        <v>90</v>
      </c>
      <c r="E525">
        <v>8</v>
      </c>
      <c r="F525">
        <v>49</v>
      </c>
      <c r="G525">
        <v>8</v>
      </c>
      <c r="H525">
        <v>76</v>
      </c>
      <c r="I525">
        <v>56</v>
      </c>
      <c r="J525">
        <v>55</v>
      </c>
      <c r="L525">
        <v>150</v>
      </c>
      <c r="M525">
        <v>40</v>
      </c>
      <c r="N525">
        <v>19</v>
      </c>
      <c r="O525">
        <v>19</v>
      </c>
      <c r="P525">
        <v>105</v>
      </c>
      <c r="Q525">
        <v>4</v>
      </c>
    </row>
    <row r="526" spans="1:17" x14ac:dyDescent="0.15">
      <c r="A526">
        <v>8524</v>
      </c>
      <c r="B526">
        <v>91</v>
      </c>
      <c r="E526">
        <v>10</v>
      </c>
      <c r="F526">
        <v>53</v>
      </c>
      <c r="G526">
        <v>8</v>
      </c>
      <c r="H526">
        <v>74</v>
      </c>
      <c r="I526">
        <v>56</v>
      </c>
      <c r="J526">
        <v>57</v>
      </c>
      <c r="L526">
        <v>145</v>
      </c>
      <c r="M526">
        <v>42</v>
      </c>
      <c r="N526">
        <v>20</v>
      </c>
      <c r="O526">
        <v>19</v>
      </c>
      <c r="P526">
        <v>110</v>
      </c>
      <c r="Q526">
        <v>3</v>
      </c>
    </row>
    <row r="527" spans="1:17" x14ac:dyDescent="0.15">
      <c r="A527">
        <v>8525</v>
      </c>
      <c r="B527">
        <v>94</v>
      </c>
      <c r="E527">
        <v>9</v>
      </c>
      <c r="F527">
        <v>54</v>
      </c>
      <c r="G527">
        <v>9</v>
      </c>
      <c r="H527">
        <v>81</v>
      </c>
      <c r="I527">
        <v>56</v>
      </c>
      <c r="J527">
        <v>54</v>
      </c>
      <c r="L527">
        <v>139</v>
      </c>
      <c r="M527">
        <v>43</v>
      </c>
      <c r="N527">
        <v>19</v>
      </c>
      <c r="O527">
        <v>17</v>
      </c>
      <c r="P527">
        <v>113</v>
      </c>
      <c r="Q527">
        <v>5</v>
      </c>
    </row>
    <row r="528" spans="1:17" x14ac:dyDescent="0.15">
      <c r="A528">
        <v>8526</v>
      </c>
      <c r="B528">
        <v>86</v>
      </c>
      <c r="E528">
        <v>10</v>
      </c>
      <c r="F528">
        <v>51</v>
      </c>
      <c r="G528">
        <v>9</v>
      </c>
      <c r="H528">
        <v>79</v>
      </c>
      <c r="I528">
        <v>50</v>
      </c>
      <c r="J528">
        <v>53</v>
      </c>
      <c r="L528">
        <v>137</v>
      </c>
      <c r="M528">
        <v>42</v>
      </c>
      <c r="N528">
        <v>19</v>
      </c>
      <c r="O528">
        <v>15</v>
      </c>
      <c r="P528">
        <v>106</v>
      </c>
      <c r="Q528">
        <v>7</v>
      </c>
    </row>
    <row r="529" spans="1:17" x14ac:dyDescent="0.15">
      <c r="A529">
        <v>8527</v>
      </c>
      <c r="B529">
        <v>90</v>
      </c>
      <c r="E529">
        <v>12</v>
      </c>
      <c r="F529">
        <v>53</v>
      </c>
      <c r="G529">
        <v>9</v>
      </c>
      <c r="H529">
        <v>83</v>
      </c>
      <c r="I529">
        <v>56</v>
      </c>
      <c r="J529">
        <v>57</v>
      </c>
      <c r="L529">
        <v>135</v>
      </c>
      <c r="M529">
        <v>44</v>
      </c>
      <c r="N529">
        <v>18</v>
      </c>
      <c r="O529">
        <v>16</v>
      </c>
      <c r="P529">
        <v>103</v>
      </c>
      <c r="Q529">
        <v>8</v>
      </c>
    </row>
    <row r="530" spans="1:17" x14ac:dyDescent="0.15">
      <c r="A530">
        <v>8528</v>
      </c>
      <c r="B530">
        <v>99</v>
      </c>
      <c r="E530">
        <v>12</v>
      </c>
      <c r="F530">
        <v>53</v>
      </c>
      <c r="G530">
        <v>10</v>
      </c>
      <c r="H530">
        <v>90</v>
      </c>
      <c r="I530">
        <v>57</v>
      </c>
      <c r="J530">
        <v>66</v>
      </c>
      <c r="L530">
        <v>137</v>
      </c>
      <c r="M530">
        <v>44</v>
      </c>
      <c r="N530">
        <v>18</v>
      </c>
      <c r="O530">
        <v>19</v>
      </c>
      <c r="P530">
        <v>105</v>
      </c>
      <c r="Q530">
        <v>9</v>
      </c>
    </row>
    <row r="531" spans="1:17" x14ac:dyDescent="0.15">
      <c r="A531">
        <v>8529</v>
      </c>
      <c r="B531">
        <v>93</v>
      </c>
      <c r="E531">
        <v>14</v>
      </c>
      <c r="F531">
        <v>57</v>
      </c>
      <c r="G531">
        <v>9</v>
      </c>
      <c r="H531">
        <v>92</v>
      </c>
      <c r="I531">
        <v>58</v>
      </c>
      <c r="J531">
        <v>67</v>
      </c>
      <c r="L531">
        <v>132</v>
      </c>
      <c r="M531">
        <v>44</v>
      </c>
      <c r="N531">
        <v>18</v>
      </c>
      <c r="O531">
        <v>18</v>
      </c>
      <c r="P531">
        <v>100</v>
      </c>
      <c r="Q531">
        <v>12</v>
      </c>
    </row>
    <row r="532" spans="1:17" x14ac:dyDescent="0.15">
      <c r="A532">
        <v>8530</v>
      </c>
      <c r="B532">
        <v>96</v>
      </c>
      <c r="E532">
        <v>14</v>
      </c>
      <c r="F532">
        <v>58</v>
      </c>
      <c r="G532">
        <v>9</v>
      </c>
      <c r="H532">
        <v>93</v>
      </c>
      <c r="I532">
        <v>57</v>
      </c>
      <c r="J532">
        <v>65</v>
      </c>
      <c r="L532">
        <v>125</v>
      </c>
      <c r="M532">
        <v>45</v>
      </c>
      <c r="N532">
        <v>19</v>
      </c>
      <c r="O532">
        <v>18</v>
      </c>
      <c r="P532">
        <v>101</v>
      </c>
      <c r="Q532">
        <v>11</v>
      </c>
    </row>
    <row r="533" spans="1:17" x14ac:dyDescent="0.15">
      <c r="A533">
        <v>8531</v>
      </c>
      <c r="B533">
        <v>100</v>
      </c>
      <c r="E533">
        <v>13</v>
      </c>
      <c r="F533">
        <v>58</v>
      </c>
      <c r="G533">
        <v>6</v>
      </c>
      <c r="H533">
        <v>95</v>
      </c>
      <c r="I533">
        <v>58</v>
      </c>
      <c r="J533">
        <v>62</v>
      </c>
      <c r="L533">
        <v>122</v>
      </c>
      <c r="M533">
        <v>49</v>
      </c>
      <c r="N533">
        <v>21</v>
      </c>
      <c r="O533">
        <v>22</v>
      </c>
      <c r="P533">
        <v>94</v>
      </c>
      <c r="Q533">
        <v>9</v>
      </c>
    </row>
    <row r="534" spans="1:17" x14ac:dyDescent="0.15">
      <c r="A534">
        <v>8532</v>
      </c>
      <c r="B534">
        <v>97</v>
      </c>
      <c r="E534">
        <v>14</v>
      </c>
      <c r="F534">
        <v>55</v>
      </c>
      <c r="G534">
        <v>7</v>
      </c>
      <c r="H534">
        <v>92</v>
      </c>
      <c r="I534">
        <v>59</v>
      </c>
      <c r="J534">
        <v>62</v>
      </c>
      <c r="L534">
        <v>120</v>
      </c>
      <c r="M534">
        <v>56</v>
      </c>
      <c r="N534">
        <v>23</v>
      </c>
      <c r="O534">
        <v>19</v>
      </c>
      <c r="P534">
        <v>93</v>
      </c>
      <c r="Q534">
        <v>9</v>
      </c>
    </row>
    <row r="535" spans="1:17" x14ac:dyDescent="0.15">
      <c r="A535">
        <v>8533</v>
      </c>
      <c r="B535">
        <v>96</v>
      </c>
      <c r="E535">
        <v>14</v>
      </c>
      <c r="F535">
        <v>60</v>
      </c>
      <c r="G535">
        <v>4</v>
      </c>
      <c r="H535">
        <v>98</v>
      </c>
      <c r="I535">
        <v>56</v>
      </c>
      <c r="J535">
        <v>62</v>
      </c>
      <c r="L535">
        <v>119</v>
      </c>
      <c r="M535">
        <v>57</v>
      </c>
      <c r="N535">
        <v>23</v>
      </c>
      <c r="O535">
        <v>19</v>
      </c>
      <c r="P535">
        <v>94</v>
      </c>
      <c r="Q535">
        <v>9</v>
      </c>
    </row>
    <row r="536" spans="1:17" x14ac:dyDescent="0.15">
      <c r="A536">
        <v>8534</v>
      </c>
      <c r="B536">
        <v>97</v>
      </c>
      <c r="E536">
        <v>14</v>
      </c>
      <c r="F536">
        <v>56</v>
      </c>
      <c r="G536">
        <v>5</v>
      </c>
      <c r="H536">
        <v>98</v>
      </c>
      <c r="I536">
        <v>42</v>
      </c>
      <c r="J536">
        <v>63</v>
      </c>
      <c r="L536">
        <v>111</v>
      </c>
      <c r="M536">
        <v>60</v>
      </c>
      <c r="N536">
        <v>22</v>
      </c>
      <c r="O536">
        <v>24</v>
      </c>
      <c r="P536">
        <v>94</v>
      </c>
      <c r="Q536">
        <v>9</v>
      </c>
    </row>
    <row r="537" spans="1:17" x14ac:dyDescent="0.15">
      <c r="A537">
        <v>8535</v>
      </c>
      <c r="B537">
        <v>95</v>
      </c>
      <c r="E537">
        <v>13</v>
      </c>
      <c r="F537">
        <v>57</v>
      </c>
      <c r="G537">
        <v>6</v>
      </c>
      <c r="H537">
        <v>100</v>
      </c>
      <c r="I537">
        <v>47</v>
      </c>
      <c r="J537">
        <v>63</v>
      </c>
      <c r="L537">
        <v>111</v>
      </c>
      <c r="M537">
        <v>62</v>
      </c>
      <c r="N537">
        <v>21</v>
      </c>
      <c r="O537">
        <v>28</v>
      </c>
      <c r="P537">
        <v>94</v>
      </c>
      <c r="Q537">
        <v>9</v>
      </c>
    </row>
    <row r="538" spans="1:17" x14ac:dyDescent="0.15">
      <c r="A538">
        <v>8536</v>
      </c>
      <c r="B538">
        <v>94</v>
      </c>
      <c r="E538">
        <v>13</v>
      </c>
      <c r="F538">
        <v>51</v>
      </c>
      <c r="G538">
        <v>5</v>
      </c>
      <c r="H538">
        <v>98</v>
      </c>
      <c r="I538">
        <v>52</v>
      </c>
      <c r="J538">
        <v>60</v>
      </c>
      <c r="L538">
        <v>113</v>
      </c>
      <c r="M538">
        <v>62</v>
      </c>
      <c r="N538">
        <v>22</v>
      </c>
      <c r="O538">
        <v>28</v>
      </c>
      <c r="P538">
        <v>98</v>
      </c>
      <c r="Q538">
        <v>9</v>
      </c>
    </row>
    <row r="539" spans="1:17" x14ac:dyDescent="0.15">
      <c r="A539">
        <v>8537</v>
      </c>
      <c r="B539">
        <v>99</v>
      </c>
      <c r="E539">
        <v>10</v>
      </c>
      <c r="F539">
        <v>50</v>
      </c>
      <c r="G539">
        <v>5</v>
      </c>
      <c r="H539">
        <v>99</v>
      </c>
      <c r="I539">
        <v>48</v>
      </c>
      <c r="J539">
        <v>59</v>
      </c>
      <c r="L539">
        <v>113</v>
      </c>
      <c r="M539">
        <v>64</v>
      </c>
      <c r="N539">
        <v>21</v>
      </c>
      <c r="O539">
        <v>31</v>
      </c>
      <c r="P539">
        <v>98</v>
      </c>
      <c r="Q539">
        <v>8</v>
      </c>
    </row>
    <row r="540" spans="1:17" x14ac:dyDescent="0.15">
      <c r="A540">
        <v>8538</v>
      </c>
      <c r="B540">
        <v>102</v>
      </c>
      <c r="E540">
        <v>13</v>
      </c>
      <c r="F540">
        <v>57</v>
      </c>
      <c r="G540">
        <v>3</v>
      </c>
      <c r="H540">
        <v>100</v>
      </c>
      <c r="I540">
        <v>51</v>
      </c>
      <c r="J540">
        <v>61</v>
      </c>
      <c r="L540">
        <v>107</v>
      </c>
      <c r="M540">
        <v>65</v>
      </c>
      <c r="N540">
        <v>18</v>
      </c>
      <c r="O540">
        <v>31</v>
      </c>
      <c r="P540">
        <v>103</v>
      </c>
      <c r="Q540">
        <v>9</v>
      </c>
    </row>
    <row r="541" spans="1:17" x14ac:dyDescent="0.15">
      <c r="A541">
        <v>8539</v>
      </c>
      <c r="B541">
        <v>100</v>
      </c>
      <c r="E541">
        <v>12</v>
      </c>
      <c r="F541">
        <v>52</v>
      </c>
      <c r="G541">
        <v>3</v>
      </c>
      <c r="H541">
        <v>99</v>
      </c>
      <c r="I541">
        <v>54</v>
      </c>
      <c r="J541">
        <v>56</v>
      </c>
      <c r="L541">
        <v>105</v>
      </c>
      <c r="M541">
        <v>64</v>
      </c>
      <c r="N541">
        <v>16</v>
      </c>
      <c r="O541">
        <v>27</v>
      </c>
      <c r="P541">
        <v>102</v>
      </c>
      <c r="Q541">
        <v>10</v>
      </c>
    </row>
    <row r="542" spans="1:17" x14ac:dyDescent="0.15">
      <c r="A542">
        <v>8540</v>
      </c>
      <c r="B542">
        <v>97</v>
      </c>
      <c r="E542">
        <v>12</v>
      </c>
      <c r="F542">
        <v>52</v>
      </c>
      <c r="G542">
        <v>2</v>
      </c>
      <c r="H542">
        <v>95</v>
      </c>
      <c r="I542">
        <v>58</v>
      </c>
      <c r="J542">
        <v>61</v>
      </c>
      <c r="L542">
        <v>104</v>
      </c>
      <c r="M542">
        <v>63</v>
      </c>
      <c r="N542">
        <v>16</v>
      </c>
      <c r="O542">
        <v>30</v>
      </c>
      <c r="P542">
        <v>101</v>
      </c>
      <c r="Q542">
        <v>13</v>
      </c>
    </row>
    <row r="543" spans="1:17" x14ac:dyDescent="0.15">
      <c r="A543">
        <v>8541</v>
      </c>
      <c r="B543">
        <v>98</v>
      </c>
      <c r="E543">
        <v>10</v>
      </c>
      <c r="F543">
        <v>52</v>
      </c>
      <c r="G543">
        <v>2</v>
      </c>
      <c r="H543">
        <v>96</v>
      </c>
      <c r="I543">
        <v>62</v>
      </c>
      <c r="J543">
        <v>63</v>
      </c>
      <c r="L543">
        <v>105</v>
      </c>
      <c r="M543">
        <v>65</v>
      </c>
      <c r="N543">
        <v>13</v>
      </c>
      <c r="O543">
        <v>30</v>
      </c>
      <c r="P543">
        <v>93</v>
      </c>
      <c r="Q543">
        <v>15</v>
      </c>
    </row>
    <row r="544" spans="1:17" x14ac:dyDescent="0.15">
      <c r="A544">
        <v>8542</v>
      </c>
      <c r="B544">
        <v>90</v>
      </c>
      <c r="E544">
        <v>8</v>
      </c>
      <c r="F544">
        <v>47</v>
      </c>
      <c r="G544">
        <v>1</v>
      </c>
      <c r="H544">
        <v>93</v>
      </c>
      <c r="I544">
        <v>59</v>
      </c>
      <c r="J544">
        <v>61</v>
      </c>
      <c r="L544">
        <v>104</v>
      </c>
      <c r="M544">
        <v>58</v>
      </c>
      <c r="N544">
        <v>14</v>
      </c>
      <c r="O544">
        <v>28</v>
      </c>
      <c r="P544">
        <v>88</v>
      </c>
      <c r="Q544">
        <v>15</v>
      </c>
    </row>
    <row r="545" spans="1:17" x14ac:dyDescent="0.15">
      <c r="A545">
        <v>8543</v>
      </c>
      <c r="B545">
        <v>85</v>
      </c>
      <c r="E545">
        <v>8</v>
      </c>
      <c r="F545">
        <v>43</v>
      </c>
      <c r="G545">
        <v>1</v>
      </c>
      <c r="H545">
        <v>90</v>
      </c>
      <c r="I545">
        <v>58</v>
      </c>
      <c r="J545">
        <v>61</v>
      </c>
      <c r="L545">
        <v>109</v>
      </c>
      <c r="M545">
        <v>60</v>
      </c>
      <c r="N545">
        <v>16</v>
      </c>
      <c r="O545">
        <v>30</v>
      </c>
      <c r="P545">
        <v>86</v>
      </c>
      <c r="Q545">
        <v>13</v>
      </c>
    </row>
    <row r="546" spans="1:17" x14ac:dyDescent="0.15">
      <c r="A546">
        <v>8544</v>
      </c>
      <c r="B546">
        <v>85</v>
      </c>
      <c r="E546">
        <v>7</v>
      </c>
      <c r="F546">
        <v>54</v>
      </c>
      <c r="G546">
        <v>1</v>
      </c>
      <c r="H546">
        <v>88</v>
      </c>
      <c r="I546">
        <v>59</v>
      </c>
      <c r="J546">
        <v>60</v>
      </c>
      <c r="L546">
        <v>108</v>
      </c>
      <c r="M546">
        <v>59</v>
      </c>
      <c r="N546">
        <v>15</v>
      </c>
      <c r="O546">
        <v>28</v>
      </c>
      <c r="P546">
        <v>87</v>
      </c>
      <c r="Q546">
        <v>14</v>
      </c>
    </row>
    <row r="547" spans="1:17" x14ac:dyDescent="0.15">
      <c r="A547">
        <v>8545</v>
      </c>
      <c r="B547">
        <v>90</v>
      </c>
      <c r="E547">
        <v>7</v>
      </c>
      <c r="F547">
        <v>53</v>
      </c>
      <c r="G547">
        <v>1</v>
      </c>
      <c r="H547">
        <v>83</v>
      </c>
      <c r="I547">
        <v>62</v>
      </c>
      <c r="J547">
        <v>59</v>
      </c>
      <c r="L547">
        <v>98</v>
      </c>
      <c r="M547">
        <v>55</v>
      </c>
      <c r="N547">
        <v>12</v>
      </c>
      <c r="O547">
        <v>25</v>
      </c>
      <c r="P547">
        <v>89</v>
      </c>
      <c r="Q547">
        <v>11</v>
      </c>
    </row>
    <row r="548" spans="1:17" x14ac:dyDescent="0.15">
      <c r="A548">
        <v>8546</v>
      </c>
      <c r="B548">
        <v>97</v>
      </c>
      <c r="E548">
        <v>6</v>
      </c>
      <c r="F548">
        <v>51</v>
      </c>
      <c r="H548">
        <v>79</v>
      </c>
      <c r="I548">
        <v>63</v>
      </c>
      <c r="J548">
        <v>61</v>
      </c>
      <c r="L548">
        <v>94</v>
      </c>
      <c r="M548">
        <v>57</v>
      </c>
      <c r="N548">
        <v>11</v>
      </c>
      <c r="O548">
        <v>23</v>
      </c>
      <c r="P548">
        <v>89</v>
      </c>
      <c r="Q548">
        <v>10</v>
      </c>
    </row>
    <row r="549" spans="1:17" x14ac:dyDescent="0.15">
      <c r="A549">
        <v>8547</v>
      </c>
      <c r="B549">
        <v>93</v>
      </c>
      <c r="E549">
        <v>6</v>
      </c>
      <c r="F549">
        <v>52</v>
      </c>
      <c r="H549">
        <v>74</v>
      </c>
      <c r="I549">
        <v>65</v>
      </c>
      <c r="J549">
        <v>56</v>
      </c>
      <c r="L549">
        <v>88</v>
      </c>
      <c r="M549">
        <v>60</v>
      </c>
      <c r="N549">
        <v>12</v>
      </c>
      <c r="O549">
        <v>24</v>
      </c>
      <c r="P549">
        <v>90</v>
      </c>
      <c r="Q549">
        <v>9</v>
      </c>
    </row>
    <row r="550" spans="1:17" x14ac:dyDescent="0.15">
      <c r="A550">
        <v>8548</v>
      </c>
      <c r="B550">
        <v>94</v>
      </c>
      <c r="E550">
        <v>6</v>
      </c>
      <c r="F550">
        <v>50</v>
      </c>
      <c r="H550">
        <v>77</v>
      </c>
      <c r="I550">
        <v>67</v>
      </c>
      <c r="J550">
        <v>56</v>
      </c>
      <c r="L550">
        <v>89</v>
      </c>
      <c r="M550">
        <v>66</v>
      </c>
      <c r="N550">
        <v>13</v>
      </c>
      <c r="O550">
        <v>23</v>
      </c>
      <c r="P550">
        <v>95</v>
      </c>
      <c r="Q550">
        <v>12</v>
      </c>
    </row>
    <row r="551" spans="1:17" x14ac:dyDescent="0.15">
      <c r="A551">
        <v>8549</v>
      </c>
      <c r="B551">
        <v>90</v>
      </c>
      <c r="E551">
        <v>7</v>
      </c>
      <c r="F551">
        <v>49</v>
      </c>
      <c r="H551">
        <v>73</v>
      </c>
      <c r="I551">
        <v>72</v>
      </c>
      <c r="J551">
        <v>50</v>
      </c>
      <c r="L551">
        <v>90</v>
      </c>
      <c r="M551">
        <v>71</v>
      </c>
      <c r="N551">
        <v>12</v>
      </c>
      <c r="O551">
        <v>24</v>
      </c>
      <c r="P551">
        <v>87</v>
      </c>
      <c r="Q551">
        <v>12</v>
      </c>
    </row>
    <row r="552" spans="1:17" x14ac:dyDescent="0.15">
      <c r="A552">
        <v>8550</v>
      </c>
      <c r="B552">
        <v>93</v>
      </c>
      <c r="E552">
        <v>10</v>
      </c>
      <c r="F552">
        <v>49</v>
      </c>
      <c r="H552">
        <v>63</v>
      </c>
      <c r="I552">
        <v>76</v>
      </c>
      <c r="J552">
        <v>52</v>
      </c>
      <c r="L552">
        <v>90</v>
      </c>
      <c r="M552">
        <v>76</v>
      </c>
      <c r="N552">
        <v>12</v>
      </c>
      <c r="O552">
        <v>25</v>
      </c>
      <c r="P552">
        <v>90</v>
      </c>
      <c r="Q552">
        <v>12</v>
      </c>
    </row>
    <row r="553" spans="1:17" x14ac:dyDescent="0.15">
      <c r="A553">
        <v>8551</v>
      </c>
      <c r="B553">
        <v>99</v>
      </c>
      <c r="E553">
        <v>10</v>
      </c>
      <c r="F553">
        <v>51</v>
      </c>
      <c r="H553">
        <v>63</v>
      </c>
      <c r="I553">
        <v>71</v>
      </c>
      <c r="J553">
        <v>55</v>
      </c>
      <c r="L553">
        <v>92</v>
      </c>
      <c r="M553">
        <v>79</v>
      </c>
      <c r="N553">
        <v>10</v>
      </c>
      <c r="O553">
        <v>25</v>
      </c>
      <c r="P553">
        <v>94</v>
      </c>
      <c r="Q553">
        <v>13</v>
      </c>
    </row>
    <row r="554" spans="1:17" x14ac:dyDescent="0.15">
      <c r="A554">
        <v>8552</v>
      </c>
      <c r="B554">
        <v>97</v>
      </c>
      <c r="E554">
        <v>10</v>
      </c>
      <c r="F554">
        <v>51</v>
      </c>
      <c r="H554">
        <v>60</v>
      </c>
      <c r="I554">
        <v>76</v>
      </c>
      <c r="J554">
        <v>55</v>
      </c>
      <c r="L554">
        <v>88</v>
      </c>
      <c r="M554">
        <v>79</v>
      </c>
      <c r="N554">
        <v>9</v>
      </c>
      <c r="O554">
        <v>28</v>
      </c>
      <c r="P554">
        <v>90</v>
      </c>
      <c r="Q554">
        <v>12</v>
      </c>
    </row>
    <row r="555" spans="1:17" x14ac:dyDescent="0.15">
      <c r="A555">
        <v>8553</v>
      </c>
      <c r="B555">
        <v>99</v>
      </c>
      <c r="E555">
        <v>12</v>
      </c>
      <c r="F555">
        <v>53</v>
      </c>
      <c r="H555">
        <v>59</v>
      </c>
      <c r="I555">
        <v>81</v>
      </c>
      <c r="J555">
        <v>49</v>
      </c>
      <c r="L555">
        <v>88</v>
      </c>
      <c r="M555">
        <v>81</v>
      </c>
      <c r="N555">
        <v>10</v>
      </c>
      <c r="O555">
        <v>30</v>
      </c>
      <c r="P555">
        <v>95</v>
      </c>
      <c r="Q555">
        <v>14</v>
      </c>
    </row>
    <row r="556" spans="1:17" x14ac:dyDescent="0.15">
      <c r="A556">
        <v>8554</v>
      </c>
      <c r="B556">
        <v>93</v>
      </c>
      <c r="E556">
        <v>11</v>
      </c>
      <c r="F556">
        <v>49</v>
      </c>
      <c r="H556">
        <v>52</v>
      </c>
      <c r="I556">
        <v>83</v>
      </c>
      <c r="J556">
        <v>47</v>
      </c>
      <c r="L556">
        <v>86</v>
      </c>
      <c r="M556">
        <v>85</v>
      </c>
      <c r="N556">
        <v>10</v>
      </c>
      <c r="O556">
        <v>33</v>
      </c>
      <c r="P556">
        <v>94</v>
      </c>
      <c r="Q556">
        <v>14</v>
      </c>
    </row>
    <row r="557" spans="1:17" x14ac:dyDescent="0.15">
      <c r="A557">
        <v>8555</v>
      </c>
      <c r="B557">
        <v>95</v>
      </c>
      <c r="E557">
        <v>12</v>
      </c>
      <c r="F557">
        <v>47</v>
      </c>
      <c r="H557">
        <v>50</v>
      </c>
      <c r="I557">
        <v>81</v>
      </c>
      <c r="J557">
        <v>48</v>
      </c>
      <c r="L557">
        <v>85</v>
      </c>
      <c r="M557">
        <v>88</v>
      </c>
      <c r="N557">
        <v>11</v>
      </c>
      <c r="O557">
        <v>38</v>
      </c>
      <c r="P557">
        <v>96</v>
      </c>
      <c r="Q557">
        <v>15</v>
      </c>
    </row>
    <row r="558" spans="1:17" x14ac:dyDescent="0.15">
      <c r="A558">
        <v>8556</v>
      </c>
      <c r="B558">
        <v>96</v>
      </c>
      <c r="E558">
        <v>12</v>
      </c>
      <c r="F558">
        <v>50</v>
      </c>
      <c r="H558">
        <v>57</v>
      </c>
      <c r="I558">
        <v>86</v>
      </c>
      <c r="J558">
        <v>55</v>
      </c>
      <c r="L558">
        <v>80</v>
      </c>
      <c r="M558">
        <v>96</v>
      </c>
      <c r="N558">
        <v>11</v>
      </c>
      <c r="O558">
        <v>39</v>
      </c>
      <c r="P558">
        <v>97</v>
      </c>
      <c r="Q558">
        <v>12</v>
      </c>
    </row>
    <row r="559" spans="1:17" x14ac:dyDescent="0.15">
      <c r="A559">
        <v>8557</v>
      </c>
      <c r="B559">
        <v>91</v>
      </c>
      <c r="E559">
        <v>11</v>
      </c>
      <c r="F559">
        <v>51</v>
      </c>
      <c r="H559">
        <v>54</v>
      </c>
      <c r="I559">
        <v>86</v>
      </c>
      <c r="J559">
        <v>56</v>
      </c>
      <c r="L559">
        <v>79</v>
      </c>
      <c r="M559">
        <v>96</v>
      </c>
      <c r="N559">
        <v>11</v>
      </c>
      <c r="O559">
        <v>35</v>
      </c>
      <c r="P559">
        <v>95</v>
      </c>
      <c r="Q559">
        <v>14</v>
      </c>
    </row>
    <row r="560" spans="1:17" x14ac:dyDescent="0.15">
      <c r="A560">
        <v>8558</v>
      </c>
      <c r="B560">
        <v>92</v>
      </c>
      <c r="E560">
        <v>11</v>
      </c>
      <c r="F560">
        <v>52</v>
      </c>
      <c r="H560">
        <v>57</v>
      </c>
      <c r="I560">
        <v>85</v>
      </c>
      <c r="J560">
        <v>54</v>
      </c>
      <c r="L560">
        <v>78</v>
      </c>
      <c r="M560">
        <v>93</v>
      </c>
      <c r="N560">
        <v>12</v>
      </c>
      <c r="O560">
        <v>34</v>
      </c>
      <c r="P560">
        <v>93</v>
      </c>
      <c r="Q560">
        <v>13</v>
      </c>
    </row>
    <row r="561" spans="1:17" x14ac:dyDescent="0.15">
      <c r="A561">
        <v>8559</v>
      </c>
      <c r="B561">
        <v>80</v>
      </c>
      <c r="E561">
        <v>13</v>
      </c>
      <c r="F561">
        <v>51</v>
      </c>
      <c r="H561">
        <v>59</v>
      </c>
      <c r="I561">
        <v>84</v>
      </c>
      <c r="J561">
        <v>57</v>
      </c>
      <c r="L561">
        <v>76</v>
      </c>
      <c r="M561">
        <v>92</v>
      </c>
      <c r="N561">
        <v>12</v>
      </c>
      <c r="O561">
        <v>32</v>
      </c>
      <c r="P561">
        <v>90</v>
      </c>
      <c r="Q561">
        <v>11</v>
      </c>
    </row>
    <row r="562" spans="1:17" x14ac:dyDescent="0.15">
      <c r="A562">
        <v>8560</v>
      </c>
      <c r="B562">
        <v>88</v>
      </c>
      <c r="E562">
        <v>13</v>
      </c>
      <c r="F562">
        <v>55</v>
      </c>
      <c r="H562">
        <v>65</v>
      </c>
      <c r="I562">
        <v>83</v>
      </c>
      <c r="J562">
        <v>59</v>
      </c>
      <c r="L562">
        <v>79</v>
      </c>
      <c r="M562">
        <v>96</v>
      </c>
      <c r="N562">
        <v>10</v>
      </c>
      <c r="O562">
        <v>32</v>
      </c>
      <c r="P562">
        <v>89</v>
      </c>
      <c r="Q562">
        <v>11</v>
      </c>
    </row>
    <row r="563" spans="1:17" x14ac:dyDescent="0.15">
      <c r="A563">
        <v>8561</v>
      </c>
      <c r="B563">
        <v>87</v>
      </c>
      <c r="E563">
        <v>10</v>
      </c>
      <c r="F563">
        <v>61</v>
      </c>
      <c r="H563">
        <v>64</v>
      </c>
      <c r="I563">
        <v>78</v>
      </c>
      <c r="J563">
        <v>56</v>
      </c>
      <c r="L563">
        <v>76</v>
      </c>
      <c r="M563">
        <v>96</v>
      </c>
      <c r="N563">
        <v>12</v>
      </c>
      <c r="O563">
        <v>38</v>
      </c>
      <c r="P563">
        <v>89</v>
      </c>
      <c r="Q563">
        <v>13</v>
      </c>
    </row>
    <row r="564" spans="1:17" x14ac:dyDescent="0.15">
      <c r="A564">
        <v>8562</v>
      </c>
      <c r="B564">
        <v>85</v>
      </c>
      <c r="E564">
        <v>9</v>
      </c>
      <c r="F564">
        <v>62</v>
      </c>
      <c r="H564">
        <v>71</v>
      </c>
      <c r="I564">
        <v>80</v>
      </c>
      <c r="J564">
        <v>49</v>
      </c>
      <c r="L564">
        <v>75</v>
      </c>
      <c r="M564">
        <v>97</v>
      </c>
      <c r="N564">
        <v>13</v>
      </c>
      <c r="O564">
        <v>43</v>
      </c>
      <c r="P564">
        <v>86</v>
      </c>
      <c r="Q564">
        <v>11</v>
      </c>
    </row>
    <row r="565" spans="1:17" x14ac:dyDescent="0.15">
      <c r="A565">
        <v>8563</v>
      </c>
      <c r="B565">
        <v>93</v>
      </c>
      <c r="E565">
        <v>10</v>
      </c>
      <c r="F565">
        <v>62</v>
      </c>
      <c r="H565">
        <v>77</v>
      </c>
      <c r="I565">
        <v>86</v>
      </c>
      <c r="J565">
        <v>37</v>
      </c>
      <c r="L565">
        <v>79</v>
      </c>
      <c r="M565">
        <v>107</v>
      </c>
      <c r="N565">
        <v>13</v>
      </c>
      <c r="O565">
        <v>44</v>
      </c>
      <c r="P565">
        <v>85</v>
      </c>
      <c r="Q565">
        <v>11</v>
      </c>
    </row>
    <row r="566" spans="1:17" x14ac:dyDescent="0.15">
      <c r="A566">
        <v>8564</v>
      </c>
      <c r="B566">
        <v>95</v>
      </c>
      <c r="E566">
        <v>10</v>
      </c>
      <c r="F566">
        <v>65</v>
      </c>
      <c r="H566">
        <v>79</v>
      </c>
      <c r="I566">
        <v>81</v>
      </c>
      <c r="J566">
        <v>34</v>
      </c>
      <c r="L566">
        <v>80</v>
      </c>
      <c r="M566">
        <v>104</v>
      </c>
      <c r="N566">
        <v>14</v>
      </c>
      <c r="O566">
        <v>44</v>
      </c>
      <c r="P566">
        <v>81</v>
      </c>
      <c r="Q566">
        <v>10</v>
      </c>
    </row>
    <row r="567" spans="1:17" x14ac:dyDescent="0.15">
      <c r="A567">
        <v>8565</v>
      </c>
      <c r="B567">
        <v>97</v>
      </c>
      <c r="E567">
        <v>9</v>
      </c>
      <c r="F567">
        <v>71</v>
      </c>
      <c r="H567">
        <v>75</v>
      </c>
      <c r="I567">
        <v>80</v>
      </c>
      <c r="J567">
        <v>32</v>
      </c>
      <c r="L567">
        <v>81</v>
      </c>
      <c r="M567">
        <v>103</v>
      </c>
      <c r="N567">
        <v>13</v>
      </c>
      <c r="O567">
        <v>45</v>
      </c>
      <c r="P567">
        <v>86</v>
      </c>
      <c r="Q567">
        <v>9</v>
      </c>
    </row>
    <row r="568" spans="1:17" x14ac:dyDescent="0.15">
      <c r="A568">
        <v>8566</v>
      </c>
      <c r="B568">
        <v>97</v>
      </c>
      <c r="E568">
        <v>10</v>
      </c>
      <c r="F568">
        <v>76</v>
      </c>
      <c r="H568">
        <v>77</v>
      </c>
      <c r="I568">
        <v>82</v>
      </c>
      <c r="J568">
        <v>30</v>
      </c>
      <c r="L568">
        <v>84</v>
      </c>
      <c r="M568">
        <v>105</v>
      </c>
      <c r="N568">
        <v>16</v>
      </c>
      <c r="O568">
        <v>48</v>
      </c>
      <c r="P568">
        <v>91</v>
      </c>
      <c r="Q568">
        <v>8</v>
      </c>
    </row>
    <row r="569" spans="1:17" x14ac:dyDescent="0.15">
      <c r="A569">
        <v>8567</v>
      </c>
      <c r="B569">
        <v>100</v>
      </c>
      <c r="E569">
        <v>12</v>
      </c>
      <c r="F569">
        <v>78</v>
      </c>
      <c r="H569">
        <v>75</v>
      </c>
      <c r="I569">
        <v>86</v>
      </c>
      <c r="J569">
        <v>29</v>
      </c>
      <c r="L569">
        <v>81</v>
      </c>
      <c r="M569">
        <v>101</v>
      </c>
      <c r="N569">
        <v>17</v>
      </c>
      <c r="O569">
        <v>50</v>
      </c>
      <c r="P569">
        <v>88</v>
      </c>
      <c r="Q569">
        <v>7</v>
      </c>
    </row>
    <row r="570" spans="1:17" x14ac:dyDescent="0.15">
      <c r="A570">
        <v>8568</v>
      </c>
      <c r="B570">
        <v>102</v>
      </c>
      <c r="E570">
        <v>14</v>
      </c>
      <c r="F570">
        <v>76</v>
      </c>
      <c r="H570">
        <v>78</v>
      </c>
      <c r="I570">
        <v>88</v>
      </c>
      <c r="J570">
        <v>29</v>
      </c>
      <c r="L570">
        <v>82</v>
      </c>
      <c r="M570">
        <v>98</v>
      </c>
      <c r="N570">
        <v>20</v>
      </c>
      <c r="O570">
        <v>52</v>
      </c>
      <c r="P570">
        <v>85</v>
      </c>
      <c r="Q570">
        <v>8</v>
      </c>
    </row>
    <row r="571" spans="1:17" x14ac:dyDescent="0.15">
      <c r="A571">
        <v>8569</v>
      </c>
      <c r="B571">
        <v>98</v>
      </c>
      <c r="E571">
        <v>13</v>
      </c>
      <c r="F571">
        <v>68</v>
      </c>
      <c r="H571">
        <v>72</v>
      </c>
      <c r="I571">
        <v>86</v>
      </c>
      <c r="J571">
        <v>29</v>
      </c>
      <c r="L571">
        <v>83</v>
      </c>
      <c r="M571">
        <v>97</v>
      </c>
      <c r="N571">
        <v>19</v>
      </c>
      <c r="O571">
        <v>47</v>
      </c>
      <c r="P571">
        <v>85</v>
      </c>
      <c r="Q571">
        <v>9</v>
      </c>
    </row>
    <row r="572" spans="1:17" x14ac:dyDescent="0.15">
      <c r="A572">
        <v>8570</v>
      </c>
      <c r="B572">
        <v>93</v>
      </c>
      <c r="E572">
        <v>13</v>
      </c>
      <c r="F572">
        <v>70</v>
      </c>
      <c r="H572">
        <v>77</v>
      </c>
      <c r="I572">
        <v>85</v>
      </c>
      <c r="J572">
        <v>30</v>
      </c>
      <c r="L572">
        <v>87</v>
      </c>
      <c r="M572">
        <v>94</v>
      </c>
      <c r="N572">
        <v>20</v>
      </c>
      <c r="O572">
        <v>51</v>
      </c>
      <c r="P572">
        <v>86</v>
      </c>
      <c r="Q572">
        <v>9</v>
      </c>
    </row>
    <row r="573" spans="1:17" x14ac:dyDescent="0.15">
      <c r="A573">
        <v>8571</v>
      </c>
      <c r="B573">
        <v>98</v>
      </c>
      <c r="E573">
        <v>15</v>
      </c>
      <c r="F573">
        <v>60</v>
      </c>
      <c r="H573">
        <v>69</v>
      </c>
      <c r="I573">
        <v>85</v>
      </c>
      <c r="J573">
        <v>30</v>
      </c>
      <c r="L573">
        <v>85</v>
      </c>
      <c r="M573">
        <v>95</v>
      </c>
      <c r="N573">
        <v>19</v>
      </c>
      <c r="O573">
        <v>52</v>
      </c>
      <c r="P573">
        <v>82</v>
      </c>
      <c r="Q573">
        <v>10</v>
      </c>
    </row>
    <row r="574" spans="1:17" x14ac:dyDescent="0.15">
      <c r="A574">
        <v>8572</v>
      </c>
      <c r="B574">
        <v>99</v>
      </c>
      <c r="E574">
        <v>14</v>
      </c>
      <c r="F574">
        <v>59</v>
      </c>
      <c r="H574">
        <v>66</v>
      </c>
      <c r="I574">
        <v>85</v>
      </c>
      <c r="J574">
        <v>26</v>
      </c>
      <c r="L574">
        <v>83</v>
      </c>
      <c r="M574">
        <v>99</v>
      </c>
      <c r="N574">
        <v>19</v>
      </c>
      <c r="O574">
        <v>50</v>
      </c>
      <c r="P574">
        <v>73</v>
      </c>
      <c r="Q574">
        <v>9</v>
      </c>
    </row>
    <row r="575" spans="1:17" x14ac:dyDescent="0.15">
      <c r="A575">
        <v>8573</v>
      </c>
      <c r="B575">
        <v>93</v>
      </c>
      <c r="E575">
        <v>18</v>
      </c>
      <c r="F575">
        <v>56</v>
      </c>
      <c r="H575">
        <v>67</v>
      </c>
      <c r="I575">
        <v>89</v>
      </c>
      <c r="J575">
        <v>30</v>
      </c>
      <c r="L575">
        <v>76</v>
      </c>
      <c r="M575">
        <v>102</v>
      </c>
      <c r="N575">
        <v>18</v>
      </c>
      <c r="O575">
        <v>56</v>
      </c>
      <c r="P575">
        <v>71</v>
      </c>
      <c r="Q575">
        <v>8</v>
      </c>
    </row>
    <row r="576" spans="1:17" x14ac:dyDescent="0.15">
      <c r="A576">
        <v>8574</v>
      </c>
      <c r="B576">
        <v>87</v>
      </c>
      <c r="E576">
        <v>13</v>
      </c>
      <c r="F576">
        <v>57</v>
      </c>
      <c r="H576">
        <v>64</v>
      </c>
      <c r="I576">
        <v>84</v>
      </c>
      <c r="J576">
        <v>33</v>
      </c>
      <c r="L576">
        <v>74</v>
      </c>
      <c r="M576">
        <v>98</v>
      </c>
      <c r="N576">
        <v>16</v>
      </c>
      <c r="O576">
        <v>54</v>
      </c>
      <c r="P576">
        <v>71</v>
      </c>
      <c r="Q576">
        <v>8</v>
      </c>
    </row>
    <row r="577" spans="1:17" x14ac:dyDescent="0.15">
      <c r="A577">
        <v>8575</v>
      </c>
      <c r="B577">
        <v>82</v>
      </c>
      <c r="E577">
        <v>12</v>
      </c>
      <c r="F577">
        <v>55</v>
      </c>
      <c r="H577">
        <v>58</v>
      </c>
      <c r="I577">
        <v>81</v>
      </c>
      <c r="J577">
        <v>35</v>
      </c>
      <c r="L577">
        <v>71</v>
      </c>
      <c r="M577">
        <v>95</v>
      </c>
      <c r="N577">
        <v>18</v>
      </c>
      <c r="O577">
        <v>55</v>
      </c>
      <c r="P577">
        <v>73</v>
      </c>
      <c r="Q577">
        <v>11</v>
      </c>
    </row>
    <row r="578" spans="1:17" x14ac:dyDescent="0.15">
      <c r="A578">
        <v>8576</v>
      </c>
      <c r="B578">
        <v>80</v>
      </c>
      <c r="E578">
        <v>12</v>
      </c>
      <c r="F578">
        <v>52</v>
      </c>
      <c r="H578">
        <v>63</v>
      </c>
      <c r="I578">
        <v>80</v>
      </c>
      <c r="J578">
        <v>32</v>
      </c>
      <c r="L578">
        <v>65</v>
      </c>
      <c r="M578">
        <v>93</v>
      </c>
      <c r="N578">
        <v>19</v>
      </c>
      <c r="O578">
        <v>56</v>
      </c>
      <c r="P578">
        <v>69</v>
      </c>
      <c r="Q578">
        <v>12</v>
      </c>
    </row>
    <row r="579" spans="1:17" x14ac:dyDescent="0.15">
      <c r="A579">
        <v>8577</v>
      </c>
      <c r="B579">
        <v>80</v>
      </c>
      <c r="E579">
        <v>12</v>
      </c>
      <c r="F579">
        <v>51</v>
      </c>
      <c r="H579">
        <v>58</v>
      </c>
      <c r="I579">
        <v>76</v>
      </c>
      <c r="J579">
        <v>33</v>
      </c>
      <c r="L579">
        <v>62</v>
      </c>
      <c r="M579">
        <v>96</v>
      </c>
      <c r="N579">
        <v>19</v>
      </c>
      <c r="O579">
        <v>50</v>
      </c>
      <c r="P579">
        <v>73</v>
      </c>
      <c r="Q579">
        <v>13</v>
      </c>
    </row>
    <row r="580" spans="1:17" x14ac:dyDescent="0.15">
      <c r="A580">
        <v>8578</v>
      </c>
      <c r="B580">
        <v>79</v>
      </c>
      <c r="E580">
        <v>12</v>
      </c>
      <c r="F580">
        <v>50</v>
      </c>
      <c r="H580">
        <v>62</v>
      </c>
      <c r="I580">
        <v>73</v>
      </c>
      <c r="J580">
        <v>34</v>
      </c>
      <c r="L580">
        <v>65</v>
      </c>
      <c r="M580">
        <v>93</v>
      </c>
      <c r="N580">
        <v>20</v>
      </c>
      <c r="O580">
        <v>51</v>
      </c>
      <c r="P580">
        <v>78</v>
      </c>
      <c r="Q580">
        <v>16</v>
      </c>
    </row>
    <row r="581" spans="1:17" x14ac:dyDescent="0.15">
      <c r="A581">
        <v>8579</v>
      </c>
      <c r="B581">
        <v>78</v>
      </c>
      <c r="E581">
        <v>13</v>
      </c>
      <c r="F581">
        <v>54</v>
      </c>
      <c r="H581">
        <v>54</v>
      </c>
      <c r="I581">
        <v>68</v>
      </c>
      <c r="J581">
        <v>39</v>
      </c>
      <c r="L581">
        <v>66</v>
      </c>
      <c r="M581">
        <v>94</v>
      </c>
      <c r="N581">
        <v>19</v>
      </c>
      <c r="O581">
        <v>44</v>
      </c>
      <c r="P581">
        <v>80</v>
      </c>
      <c r="Q581">
        <v>14</v>
      </c>
    </row>
    <row r="582" spans="1:17" x14ac:dyDescent="0.15">
      <c r="A582">
        <v>8580</v>
      </c>
      <c r="B582">
        <v>85</v>
      </c>
      <c r="E582">
        <v>14</v>
      </c>
      <c r="F582">
        <v>56</v>
      </c>
      <c r="H582">
        <v>52</v>
      </c>
      <c r="I582">
        <v>70</v>
      </c>
      <c r="J582">
        <v>42</v>
      </c>
      <c r="L582">
        <v>69</v>
      </c>
      <c r="M582">
        <v>92</v>
      </c>
      <c r="N582">
        <v>16</v>
      </c>
      <c r="O582">
        <v>44</v>
      </c>
      <c r="P582">
        <v>73</v>
      </c>
      <c r="Q582">
        <v>10</v>
      </c>
    </row>
    <row r="583" spans="1:17" x14ac:dyDescent="0.15">
      <c r="A583">
        <v>8581</v>
      </c>
      <c r="B583">
        <v>83</v>
      </c>
      <c r="E583">
        <v>14</v>
      </c>
      <c r="F583">
        <v>53</v>
      </c>
      <c r="H583">
        <v>54</v>
      </c>
      <c r="I583">
        <v>70</v>
      </c>
      <c r="J583">
        <v>43</v>
      </c>
      <c r="L583">
        <v>73</v>
      </c>
      <c r="M583">
        <v>89</v>
      </c>
      <c r="N583">
        <v>15</v>
      </c>
      <c r="O583">
        <v>45</v>
      </c>
      <c r="P583">
        <v>73</v>
      </c>
      <c r="Q583">
        <v>8</v>
      </c>
    </row>
    <row r="584" spans="1:17" x14ac:dyDescent="0.15">
      <c r="A584">
        <v>8582</v>
      </c>
      <c r="B584">
        <v>92</v>
      </c>
      <c r="E584">
        <v>15</v>
      </c>
      <c r="F584">
        <v>50</v>
      </c>
      <c r="H584">
        <v>48</v>
      </c>
      <c r="I584">
        <v>73</v>
      </c>
      <c r="J584">
        <v>41</v>
      </c>
      <c r="L584">
        <v>73</v>
      </c>
      <c r="M584">
        <v>94</v>
      </c>
      <c r="N584">
        <v>15</v>
      </c>
      <c r="O584">
        <v>44</v>
      </c>
      <c r="P584">
        <v>73</v>
      </c>
      <c r="Q584">
        <v>10</v>
      </c>
    </row>
    <row r="585" spans="1:17" x14ac:dyDescent="0.15">
      <c r="A585">
        <v>8583</v>
      </c>
      <c r="B585">
        <v>95</v>
      </c>
      <c r="E585">
        <v>14</v>
      </c>
      <c r="F585">
        <v>48</v>
      </c>
      <c r="H585">
        <v>50</v>
      </c>
      <c r="I585">
        <v>71</v>
      </c>
      <c r="J585">
        <v>44</v>
      </c>
      <c r="L585">
        <v>72</v>
      </c>
      <c r="M585">
        <v>96</v>
      </c>
      <c r="N585">
        <v>12</v>
      </c>
      <c r="O585">
        <v>41</v>
      </c>
      <c r="P585">
        <v>67</v>
      </c>
      <c r="Q585">
        <v>8</v>
      </c>
    </row>
    <row r="586" spans="1:17" x14ac:dyDescent="0.15">
      <c r="A586">
        <v>8584</v>
      </c>
      <c r="B586">
        <v>95</v>
      </c>
      <c r="E586">
        <v>16</v>
      </c>
      <c r="F586">
        <v>49</v>
      </c>
      <c r="H586">
        <v>57</v>
      </c>
      <c r="I586">
        <v>72</v>
      </c>
      <c r="J586">
        <v>44</v>
      </c>
      <c r="L586">
        <v>77</v>
      </c>
      <c r="M586">
        <v>97</v>
      </c>
      <c r="N586">
        <v>13</v>
      </c>
      <c r="O586">
        <v>37</v>
      </c>
      <c r="P586">
        <v>65</v>
      </c>
      <c r="Q586">
        <v>8</v>
      </c>
    </row>
    <row r="587" spans="1:17" x14ac:dyDescent="0.15">
      <c r="A587">
        <v>8585</v>
      </c>
      <c r="B587">
        <v>100</v>
      </c>
      <c r="E587">
        <v>20</v>
      </c>
      <c r="F587">
        <v>47</v>
      </c>
      <c r="H587">
        <v>53</v>
      </c>
      <c r="I587">
        <v>72</v>
      </c>
      <c r="J587">
        <v>48</v>
      </c>
      <c r="L587">
        <v>72</v>
      </c>
      <c r="M587">
        <v>89</v>
      </c>
      <c r="N587">
        <v>16</v>
      </c>
      <c r="O587">
        <v>41</v>
      </c>
      <c r="P587">
        <v>70</v>
      </c>
      <c r="Q587">
        <v>8</v>
      </c>
    </row>
    <row r="588" spans="1:17" x14ac:dyDescent="0.15">
      <c r="A588">
        <v>8586</v>
      </c>
      <c r="B588">
        <v>94</v>
      </c>
      <c r="E588">
        <v>21</v>
      </c>
      <c r="F588">
        <v>49</v>
      </c>
      <c r="H588">
        <v>51</v>
      </c>
      <c r="I588">
        <v>69</v>
      </c>
      <c r="J588">
        <v>42</v>
      </c>
      <c r="L588">
        <v>79</v>
      </c>
      <c r="M588">
        <v>91</v>
      </c>
      <c r="N588">
        <v>16</v>
      </c>
      <c r="O588">
        <v>40</v>
      </c>
      <c r="P588">
        <v>66</v>
      </c>
      <c r="Q588">
        <v>10</v>
      </c>
    </row>
    <row r="589" spans="1:17" x14ac:dyDescent="0.15">
      <c r="A589">
        <v>8587</v>
      </c>
      <c r="B589">
        <v>86</v>
      </c>
      <c r="E589">
        <v>24</v>
      </c>
      <c r="F589">
        <v>50</v>
      </c>
      <c r="H589">
        <v>52</v>
      </c>
      <c r="I589">
        <v>69</v>
      </c>
      <c r="J589">
        <v>47</v>
      </c>
      <c r="L589">
        <v>75</v>
      </c>
      <c r="M589">
        <v>88</v>
      </c>
      <c r="N589">
        <v>19</v>
      </c>
      <c r="O589">
        <v>39</v>
      </c>
      <c r="P589">
        <v>62</v>
      </c>
      <c r="Q589">
        <v>8</v>
      </c>
    </row>
    <row r="590" spans="1:17" x14ac:dyDescent="0.15">
      <c r="A590">
        <v>8588</v>
      </c>
      <c r="B590">
        <v>92</v>
      </c>
      <c r="E590">
        <v>22</v>
      </c>
      <c r="F590">
        <v>50</v>
      </c>
      <c r="H590">
        <v>52</v>
      </c>
      <c r="I590">
        <v>61</v>
      </c>
      <c r="J590">
        <v>43</v>
      </c>
      <c r="L590">
        <v>75</v>
      </c>
      <c r="M590">
        <v>76</v>
      </c>
      <c r="N590">
        <v>19</v>
      </c>
      <c r="O590">
        <v>37</v>
      </c>
      <c r="P590">
        <v>63</v>
      </c>
      <c r="Q590">
        <v>8</v>
      </c>
    </row>
    <row r="591" spans="1:17" x14ac:dyDescent="0.15">
      <c r="A591">
        <v>8589</v>
      </c>
      <c r="B591">
        <v>93</v>
      </c>
      <c r="E591">
        <v>20</v>
      </c>
      <c r="F591">
        <v>50</v>
      </c>
      <c r="H591">
        <v>55</v>
      </c>
      <c r="I591">
        <v>59</v>
      </c>
      <c r="J591">
        <v>39</v>
      </c>
      <c r="L591">
        <v>79</v>
      </c>
      <c r="M591">
        <v>73</v>
      </c>
      <c r="N591">
        <v>20</v>
      </c>
      <c r="O591">
        <v>36</v>
      </c>
      <c r="P591">
        <v>63</v>
      </c>
      <c r="Q591">
        <v>7</v>
      </c>
    </row>
    <row r="592" spans="1:17" x14ac:dyDescent="0.15">
      <c r="A592">
        <v>8590</v>
      </c>
      <c r="B592">
        <v>91</v>
      </c>
      <c r="E592">
        <v>22</v>
      </c>
      <c r="F592">
        <v>47</v>
      </c>
      <c r="H592">
        <v>59</v>
      </c>
      <c r="I592">
        <v>59</v>
      </c>
      <c r="J592">
        <v>46</v>
      </c>
      <c r="L592">
        <v>77</v>
      </c>
      <c r="M592">
        <v>64</v>
      </c>
      <c r="N592">
        <v>16</v>
      </c>
      <c r="O592">
        <v>40</v>
      </c>
      <c r="P592">
        <v>63</v>
      </c>
      <c r="Q592">
        <v>9</v>
      </c>
    </row>
    <row r="593" spans="1:17" x14ac:dyDescent="0.15">
      <c r="A593">
        <v>8591</v>
      </c>
      <c r="B593">
        <v>94</v>
      </c>
      <c r="E593">
        <v>20</v>
      </c>
      <c r="F593">
        <v>53</v>
      </c>
      <c r="H593">
        <v>62</v>
      </c>
      <c r="I593">
        <v>61</v>
      </c>
      <c r="J593">
        <v>43</v>
      </c>
      <c r="L593">
        <v>75</v>
      </c>
      <c r="M593">
        <v>69</v>
      </c>
      <c r="N593">
        <v>14</v>
      </c>
      <c r="O593">
        <v>42</v>
      </c>
      <c r="P593">
        <v>59</v>
      </c>
      <c r="Q593">
        <v>8</v>
      </c>
    </row>
    <row r="594" spans="1:17" x14ac:dyDescent="0.15">
      <c r="A594">
        <v>8592</v>
      </c>
      <c r="B594">
        <v>93</v>
      </c>
      <c r="E594">
        <v>19</v>
      </c>
      <c r="F594">
        <v>53</v>
      </c>
      <c r="H594">
        <v>58</v>
      </c>
      <c r="I594">
        <v>54</v>
      </c>
      <c r="J594">
        <v>46</v>
      </c>
      <c r="L594">
        <v>79</v>
      </c>
      <c r="M594">
        <v>70</v>
      </c>
      <c r="N594">
        <v>13</v>
      </c>
      <c r="O594">
        <v>43</v>
      </c>
      <c r="P594">
        <v>64</v>
      </c>
      <c r="Q594">
        <v>7</v>
      </c>
    </row>
    <row r="595" spans="1:17" x14ac:dyDescent="0.15">
      <c r="A595">
        <v>8593</v>
      </c>
      <c r="B595">
        <v>89</v>
      </c>
      <c r="E595">
        <v>19</v>
      </c>
      <c r="F595">
        <v>46</v>
      </c>
      <c r="H595">
        <v>60</v>
      </c>
      <c r="I595">
        <v>50</v>
      </c>
      <c r="J595">
        <v>48</v>
      </c>
      <c r="L595">
        <v>80</v>
      </c>
      <c r="M595">
        <v>70</v>
      </c>
      <c r="N595">
        <v>14</v>
      </c>
      <c r="O595">
        <v>45</v>
      </c>
      <c r="P595">
        <v>66</v>
      </c>
      <c r="Q595">
        <v>8</v>
      </c>
    </row>
    <row r="596" spans="1:17" x14ac:dyDescent="0.15">
      <c r="A596">
        <v>8594</v>
      </c>
      <c r="B596">
        <v>93</v>
      </c>
      <c r="E596">
        <v>23</v>
      </c>
      <c r="F596">
        <v>45</v>
      </c>
      <c r="H596">
        <v>62</v>
      </c>
      <c r="I596">
        <v>55</v>
      </c>
      <c r="J596">
        <v>53</v>
      </c>
      <c r="L596">
        <v>77</v>
      </c>
      <c r="M596">
        <v>75</v>
      </c>
      <c r="N596">
        <v>12</v>
      </c>
      <c r="O596">
        <v>50</v>
      </c>
      <c r="P596">
        <v>69</v>
      </c>
      <c r="Q596">
        <v>9</v>
      </c>
    </row>
    <row r="597" spans="1:17" x14ac:dyDescent="0.15">
      <c r="A597">
        <v>8595</v>
      </c>
      <c r="B597">
        <v>98</v>
      </c>
      <c r="E597">
        <v>22</v>
      </c>
      <c r="F597">
        <v>41</v>
      </c>
      <c r="H597">
        <v>58</v>
      </c>
      <c r="I597">
        <v>52</v>
      </c>
      <c r="J597">
        <v>52</v>
      </c>
      <c r="L597">
        <v>83</v>
      </c>
      <c r="M597">
        <v>78</v>
      </c>
      <c r="N597">
        <v>13</v>
      </c>
      <c r="O597">
        <v>54</v>
      </c>
      <c r="P597">
        <v>69</v>
      </c>
      <c r="Q597">
        <v>9</v>
      </c>
    </row>
    <row r="598" spans="1:17" x14ac:dyDescent="0.15">
      <c r="A598">
        <v>8596</v>
      </c>
      <c r="B598">
        <v>99</v>
      </c>
      <c r="E598">
        <v>23</v>
      </c>
      <c r="F598">
        <v>41</v>
      </c>
      <c r="H598">
        <v>52</v>
      </c>
      <c r="I598">
        <v>53</v>
      </c>
      <c r="J598">
        <v>51</v>
      </c>
      <c r="L598">
        <v>82</v>
      </c>
      <c r="M598">
        <v>72</v>
      </c>
      <c r="N598">
        <v>13</v>
      </c>
      <c r="O598">
        <v>58</v>
      </c>
      <c r="P598">
        <v>68</v>
      </c>
      <c r="Q598">
        <v>8</v>
      </c>
    </row>
    <row r="599" spans="1:17" x14ac:dyDescent="0.15">
      <c r="A599">
        <v>8597</v>
      </c>
      <c r="B599">
        <v>105</v>
      </c>
      <c r="E599">
        <v>22</v>
      </c>
      <c r="F599">
        <v>41</v>
      </c>
      <c r="H599">
        <v>52</v>
      </c>
      <c r="I599">
        <v>57</v>
      </c>
      <c r="J599">
        <v>45</v>
      </c>
      <c r="L599">
        <v>81</v>
      </c>
      <c r="M599">
        <v>71</v>
      </c>
      <c r="N599">
        <v>16</v>
      </c>
      <c r="O599">
        <v>60</v>
      </c>
      <c r="P599">
        <v>67</v>
      </c>
      <c r="Q599">
        <v>8</v>
      </c>
    </row>
    <row r="600" spans="1:17" x14ac:dyDescent="0.15">
      <c r="A600">
        <v>8598</v>
      </c>
      <c r="B600">
        <v>103</v>
      </c>
      <c r="E600">
        <v>18</v>
      </c>
      <c r="F600">
        <v>39</v>
      </c>
      <c r="H600">
        <v>49</v>
      </c>
      <c r="I600">
        <v>58</v>
      </c>
      <c r="J600">
        <v>39</v>
      </c>
      <c r="L600">
        <v>81</v>
      </c>
      <c r="M600">
        <v>72</v>
      </c>
      <c r="N600">
        <v>18</v>
      </c>
      <c r="O600">
        <v>62</v>
      </c>
      <c r="P600">
        <v>60</v>
      </c>
      <c r="Q600">
        <v>10</v>
      </c>
    </row>
    <row r="601" spans="1:17" x14ac:dyDescent="0.15">
      <c r="A601">
        <v>8599</v>
      </c>
      <c r="B601">
        <v>100</v>
      </c>
      <c r="E601">
        <v>18</v>
      </c>
      <c r="F601">
        <v>41</v>
      </c>
      <c r="H601">
        <v>51</v>
      </c>
      <c r="I601">
        <v>62</v>
      </c>
      <c r="J601">
        <v>39</v>
      </c>
      <c r="L601">
        <v>84</v>
      </c>
      <c r="M601">
        <v>77</v>
      </c>
      <c r="N601">
        <v>20</v>
      </c>
      <c r="O601">
        <v>59</v>
      </c>
      <c r="P601">
        <v>59</v>
      </c>
      <c r="Q601">
        <v>10</v>
      </c>
    </row>
    <row r="602" spans="1:17" x14ac:dyDescent="0.15">
      <c r="A602">
        <v>8600</v>
      </c>
      <c r="B602">
        <v>101</v>
      </c>
      <c r="E602">
        <v>20</v>
      </c>
      <c r="F602">
        <v>46</v>
      </c>
      <c r="H602">
        <v>50</v>
      </c>
      <c r="I602">
        <v>64</v>
      </c>
      <c r="J602">
        <v>34</v>
      </c>
      <c r="L602">
        <v>87</v>
      </c>
      <c r="M602">
        <v>75</v>
      </c>
      <c r="N602">
        <v>17</v>
      </c>
      <c r="O602">
        <v>61</v>
      </c>
      <c r="P602">
        <v>66</v>
      </c>
      <c r="Q602">
        <v>11</v>
      </c>
    </row>
    <row r="603" spans="1:17" x14ac:dyDescent="0.15">
      <c r="A603">
        <v>8601</v>
      </c>
      <c r="B603">
        <v>101</v>
      </c>
      <c r="E603">
        <v>19</v>
      </c>
      <c r="F603">
        <v>48</v>
      </c>
      <c r="H603">
        <v>51</v>
      </c>
      <c r="I603">
        <v>62</v>
      </c>
      <c r="J603">
        <v>32</v>
      </c>
      <c r="L603">
        <v>89</v>
      </c>
      <c r="M603">
        <v>73</v>
      </c>
      <c r="N603">
        <v>19</v>
      </c>
      <c r="O603">
        <v>64</v>
      </c>
      <c r="P603">
        <v>68</v>
      </c>
      <c r="Q603">
        <v>13</v>
      </c>
    </row>
    <row r="604" spans="1:17" x14ac:dyDescent="0.15">
      <c r="A604">
        <v>8602</v>
      </c>
      <c r="B604">
        <v>97</v>
      </c>
      <c r="E604">
        <v>19</v>
      </c>
      <c r="F604">
        <v>47</v>
      </c>
      <c r="H604">
        <v>49</v>
      </c>
      <c r="I604">
        <v>68</v>
      </c>
      <c r="J604">
        <v>30</v>
      </c>
      <c r="L604">
        <v>86</v>
      </c>
      <c r="M604">
        <v>74</v>
      </c>
      <c r="N604">
        <v>19</v>
      </c>
      <c r="O604">
        <v>64</v>
      </c>
      <c r="P604">
        <v>70</v>
      </c>
      <c r="Q604">
        <v>14</v>
      </c>
    </row>
    <row r="605" spans="1:17" x14ac:dyDescent="0.15">
      <c r="A605">
        <v>8603</v>
      </c>
      <c r="B605">
        <v>98</v>
      </c>
      <c r="E605">
        <v>20</v>
      </c>
      <c r="F605">
        <v>47</v>
      </c>
      <c r="H605">
        <v>54</v>
      </c>
      <c r="I605">
        <v>62</v>
      </c>
      <c r="J605">
        <v>27</v>
      </c>
      <c r="L605">
        <v>84</v>
      </c>
      <c r="M605">
        <v>73</v>
      </c>
      <c r="N605">
        <v>18</v>
      </c>
      <c r="O605">
        <v>68</v>
      </c>
      <c r="P605">
        <v>67</v>
      </c>
      <c r="Q605">
        <v>15</v>
      </c>
    </row>
    <row r="606" spans="1:17" x14ac:dyDescent="0.15">
      <c r="A606">
        <v>8604</v>
      </c>
      <c r="B606">
        <v>97</v>
      </c>
      <c r="E606">
        <v>20</v>
      </c>
      <c r="F606">
        <v>50</v>
      </c>
      <c r="H606">
        <v>55</v>
      </c>
      <c r="I606">
        <v>58</v>
      </c>
      <c r="J606">
        <v>28</v>
      </c>
      <c r="L606">
        <v>89</v>
      </c>
      <c r="M606">
        <v>70</v>
      </c>
      <c r="N606">
        <v>18</v>
      </c>
      <c r="O606">
        <v>62</v>
      </c>
      <c r="P606">
        <v>68</v>
      </c>
      <c r="Q606">
        <v>16</v>
      </c>
    </row>
    <row r="607" spans="1:17" x14ac:dyDescent="0.15">
      <c r="A607">
        <v>8605</v>
      </c>
      <c r="B607">
        <v>101</v>
      </c>
      <c r="E607">
        <v>21</v>
      </c>
      <c r="F607">
        <v>52</v>
      </c>
      <c r="H607">
        <v>57</v>
      </c>
      <c r="I607">
        <v>61</v>
      </c>
      <c r="J607">
        <v>26</v>
      </c>
      <c r="L607">
        <v>92</v>
      </c>
      <c r="M607">
        <v>70</v>
      </c>
      <c r="N607">
        <v>18</v>
      </c>
      <c r="O607">
        <v>61</v>
      </c>
      <c r="P607">
        <v>73</v>
      </c>
      <c r="Q607">
        <v>17</v>
      </c>
    </row>
    <row r="608" spans="1:17" x14ac:dyDescent="0.15">
      <c r="A608">
        <v>8606</v>
      </c>
      <c r="B608">
        <v>99</v>
      </c>
      <c r="E608">
        <v>21</v>
      </c>
      <c r="F608">
        <v>51</v>
      </c>
      <c r="H608">
        <v>55</v>
      </c>
      <c r="I608">
        <v>61</v>
      </c>
      <c r="J608">
        <v>23</v>
      </c>
      <c r="L608">
        <v>88</v>
      </c>
      <c r="M608">
        <v>69</v>
      </c>
      <c r="N608">
        <v>17</v>
      </c>
      <c r="O608">
        <v>59</v>
      </c>
      <c r="P608">
        <v>72</v>
      </c>
      <c r="Q608">
        <v>15</v>
      </c>
    </row>
    <row r="609" spans="1:17" x14ac:dyDescent="0.15">
      <c r="A609">
        <v>8607</v>
      </c>
      <c r="B609">
        <v>99</v>
      </c>
      <c r="E609">
        <v>24</v>
      </c>
      <c r="F609">
        <v>49</v>
      </c>
      <c r="H609">
        <v>52</v>
      </c>
      <c r="I609">
        <v>66</v>
      </c>
      <c r="J609">
        <v>21</v>
      </c>
      <c r="L609">
        <v>90</v>
      </c>
      <c r="M609">
        <v>67</v>
      </c>
      <c r="N609">
        <v>14</v>
      </c>
      <c r="O609">
        <v>59</v>
      </c>
      <c r="P609">
        <v>74</v>
      </c>
      <c r="Q609">
        <v>15</v>
      </c>
    </row>
    <row r="610" spans="1:17" x14ac:dyDescent="0.15">
      <c r="A610">
        <v>8608</v>
      </c>
      <c r="B610">
        <v>98</v>
      </c>
      <c r="E610">
        <v>24</v>
      </c>
      <c r="F610">
        <v>55</v>
      </c>
      <c r="H610">
        <v>46</v>
      </c>
      <c r="I610">
        <v>62</v>
      </c>
      <c r="J610">
        <v>20</v>
      </c>
      <c r="L610">
        <v>90</v>
      </c>
      <c r="M610">
        <v>64</v>
      </c>
      <c r="N610">
        <v>14</v>
      </c>
      <c r="O610">
        <v>62</v>
      </c>
      <c r="P610">
        <v>74</v>
      </c>
      <c r="Q610">
        <v>18</v>
      </c>
    </row>
    <row r="611" spans="1:17" x14ac:dyDescent="0.15">
      <c r="A611">
        <v>8609</v>
      </c>
      <c r="B611">
        <v>92</v>
      </c>
      <c r="E611">
        <v>21</v>
      </c>
      <c r="F611">
        <v>57</v>
      </c>
      <c r="H611">
        <v>46</v>
      </c>
      <c r="I611">
        <v>63</v>
      </c>
      <c r="J611">
        <v>19</v>
      </c>
      <c r="L611">
        <v>90</v>
      </c>
      <c r="M611">
        <v>61</v>
      </c>
      <c r="N611">
        <v>15</v>
      </c>
      <c r="O611">
        <v>69</v>
      </c>
      <c r="P611">
        <v>73</v>
      </c>
      <c r="Q611">
        <v>14</v>
      </c>
    </row>
    <row r="612" spans="1:17" x14ac:dyDescent="0.15">
      <c r="A612">
        <v>8610</v>
      </c>
      <c r="B612">
        <v>97</v>
      </c>
      <c r="E612">
        <v>25</v>
      </c>
      <c r="F612">
        <v>56</v>
      </c>
      <c r="H612">
        <v>48</v>
      </c>
      <c r="I612">
        <v>64</v>
      </c>
      <c r="J612">
        <v>18</v>
      </c>
      <c r="L612">
        <v>86</v>
      </c>
      <c r="M612">
        <v>59</v>
      </c>
      <c r="N612">
        <v>17</v>
      </c>
      <c r="O612">
        <v>68</v>
      </c>
      <c r="P612">
        <v>68</v>
      </c>
      <c r="Q612">
        <v>14</v>
      </c>
    </row>
    <row r="613" spans="1:17" x14ac:dyDescent="0.15">
      <c r="A613">
        <v>8611</v>
      </c>
      <c r="B613">
        <v>100</v>
      </c>
      <c r="E613">
        <v>27</v>
      </c>
      <c r="F613">
        <v>57</v>
      </c>
      <c r="H613">
        <v>47</v>
      </c>
      <c r="I613">
        <v>71</v>
      </c>
      <c r="J613">
        <v>17</v>
      </c>
      <c r="L613">
        <v>89</v>
      </c>
      <c r="M613">
        <v>58</v>
      </c>
      <c r="N613">
        <v>18</v>
      </c>
      <c r="O613">
        <v>73</v>
      </c>
      <c r="P613">
        <v>74</v>
      </c>
      <c r="Q613">
        <v>15</v>
      </c>
    </row>
    <row r="614" spans="1:17" x14ac:dyDescent="0.15">
      <c r="A614">
        <v>8612</v>
      </c>
      <c r="B614">
        <v>100</v>
      </c>
      <c r="E614">
        <v>29</v>
      </c>
      <c r="F614">
        <v>53</v>
      </c>
      <c r="H614">
        <v>44</v>
      </c>
      <c r="I614">
        <v>66</v>
      </c>
      <c r="J614">
        <v>21</v>
      </c>
      <c r="L614">
        <v>93</v>
      </c>
      <c r="M614">
        <v>60</v>
      </c>
      <c r="N614">
        <v>16</v>
      </c>
      <c r="O614">
        <v>74</v>
      </c>
      <c r="P614">
        <v>69</v>
      </c>
      <c r="Q614">
        <v>16</v>
      </c>
    </row>
    <row r="615" spans="1:17" x14ac:dyDescent="0.15">
      <c r="A615">
        <v>8613</v>
      </c>
      <c r="B615">
        <v>98</v>
      </c>
      <c r="E615">
        <v>31</v>
      </c>
      <c r="F615">
        <v>60</v>
      </c>
      <c r="H615">
        <v>50</v>
      </c>
      <c r="I615">
        <v>70</v>
      </c>
      <c r="J615">
        <v>23</v>
      </c>
      <c r="L615">
        <v>95</v>
      </c>
      <c r="M615">
        <v>61</v>
      </c>
      <c r="N615">
        <v>15</v>
      </c>
      <c r="O615">
        <v>76</v>
      </c>
      <c r="P615">
        <v>77</v>
      </c>
      <c r="Q615">
        <v>16</v>
      </c>
    </row>
    <row r="616" spans="1:17" x14ac:dyDescent="0.15">
      <c r="A616">
        <v>8614</v>
      </c>
      <c r="B616">
        <v>99</v>
      </c>
      <c r="E616">
        <v>32</v>
      </c>
      <c r="F616">
        <v>62</v>
      </c>
      <c r="H616">
        <v>50</v>
      </c>
      <c r="I616">
        <v>71</v>
      </c>
      <c r="J616">
        <v>23</v>
      </c>
      <c r="L616">
        <v>99</v>
      </c>
      <c r="M616">
        <v>58</v>
      </c>
      <c r="N616">
        <v>16</v>
      </c>
      <c r="O616">
        <v>76</v>
      </c>
      <c r="P616">
        <v>80</v>
      </c>
      <c r="Q616">
        <v>17</v>
      </c>
    </row>
    <row r="617" spans="1:17" x14ac:dyDescent="0.15">
      <c r="A617">
        <v>8615</v>
      </c>
      <c r="B617">
        <v>101</v>
      </c>
      <c r="E617">
        <v>31</v>
      </c>
      <c r="F617">
        <v>61</v>
      </c>
      <c r="H617">
        <v>45</v>
      </c>
      <c r="I617">
        <v>66</v>
      </c>
      <c r="J617">
        <v>24</v>
      </c>
      <c r="L617">
        <v>92</v>
      </c>
      <c r="M617">
        <v>63</v>
      </c>
      <c r="N617">
        <v>14</v>
      </c>
      <c r="O617">
        <v>76</v>
      </c>
      <c r="P617">
        <v>75</v>
      </c>
      <c r="Q617">
        <v>14</v>
      </c>
    </row>
    <row r="618" spans="1:17" x14ac:dyDescent="0.15">
      <c r="A618">
        <v>8616</v>
      </c>
      <c r="B618">
        <v>95</v>
      </c>
      <c r="E618">
        <v>32</v>
      </c>
      <c r="F618">
        <v>62</v>
      </c>
      <c r="H618">
        <v>43</v>
      </c>
      <c r="I618">
        <v>72</v>
      </c>
      <c r="J618">
        <v>27</v>
      </c>
      <c r="L618">
        <v>90</v>
      </c>
      <c r="M618">
        <v>63</v>
      </c>
      <c r="N618">
        <v>15</v>
      </c>
      <c r="O618">
        <v>75</v>
      </c>
      <c r="P618">
        <v>72</v>
      </c>
      <c r="Q618">
        <v>16</v>
      </c>
    </row>
    <row r="619" spans="1:17" x14ac:dyDescent="0.15">
      <c r="A619">
        <v>8617</v>
      </c>
      <c r="B619">
        <v>92</v>
      </c>
      <c r="E619">
        <v>27</v>
      </c>
      <c r="F619">
        <v>65</v>
      </c>
      <c r="H619">
        <v>40</v>
      </c>
      <c r="I619">
        <v>76</v>
      </c>
      <c r="J619">
        <v>26</v>
      </c>
      <c r="L619">
        <v>94</v>
      </c>
      <c r="M619">
        <v>67</v>
      </c>
      <c r="N619">
        <v>14</v>
      </c>
      <c r="O619">
        <v>72</v>
      </c>
      <c r="P619">
        <v>67</v>
      </c>
      <c r="Q619">
        <v>16</v>
      </c>
    </row>
    <row r="620" spans="1:17" x14ac:dyDescent="0.15">
      <c r="A620">
        <v>8618</v>
      </c>
      <c r="B620">
        <v>92</v>
      </c>
      <c r="E620">
        <v>29</v>
      </c>
      <c r="F620">
        <v>66</v>
      </c>
      <c r="H620">
        <v>42</v>
      </c>
      <c r="I620">
        <v>77</v>
      </c>
      <c r="J620">
        <v>30</v>
      </c>
      <c r="L620">
        <v>94</v>
      </c>
      <c r="M620">
        <v>65</v>
      </c>
      <c r="N620">
        <v>14</v>
      </c>
      <c r="O620">
        <v>67</v>
      </c>
      <c r="P620">
        <v>62</v>
      </c>
      <c r="Q620">
        <v>17</v>
      </c>
    </row>
    <row r="621" spans="1:17" x14ac:dyDescent="0.15">
      <c r="A621">
        <v>8619</v>
      </c>
      <c r="B621">
        <v>94</v>
      </c>
      <c r="E621">
        <v>31</v>
      </c>
      <c r="F621">
        <v>71</v>
      </c>
      <c r="H621">
        <v>40</v>
      </c>
      <c r="I621">
        <v>76</v>
      </c>
      <c r="J621">
        <v>28</v>
      </c>
      <c r="L621">
        <v>98</v>
      </c>
      <c r="M621">
        <v>60</v>
      </c>
      <c r="N621">
        <v>11</v>
      </c>
      <c r="O621">
        <v>69</v>
      </c>
      <c r="P621">
        <v>58</v>
      </c>
      <c r="Q621">
        <v>17</v>
      </c>
    </row>
    <row r="622" spans="1:17" x14ac:dyDescent="0.15">
      <c r="A622">
        <v>8620</v>
      </c>
      <c r="B622">
        <v>93</v>
      </c>
      <c r="E622">
        <v>30</v>
      </c>
      <c r="F622">
        <v>73</v>
      </c>
      <c r="H622">
        <v>38</v>
      </c>
      <c r="I622">
        <v>81</v>
      </c>
      <c r="J622">
        <v>27</v>
      </c>
      <c r="L622">
        <v>98</v>
      </c>
      <c r="M622">
        <v>63</v>
      </c>
      <c r="N622">
        <v>14</v>
      </c>
      <c r="O622">
        <v>68</v>
      </c>
      <c r="P622">
        <v>62</v>
      </c>
      <c r="Q622">
        <v>18</v>
      </c>
    </row>
    <row r="623" spans="1:17" x14ac:dyDescent="0.15">
      <c r="A623">
        <v>8621</v>
      </c>
      <c r="B623">
        <v>95</v>
      </c>
      <c r="E623">
        <v>30</v>
      </c>
      <c r="F623">
        <v>69</v>
      </c>
      <c r="H623">
        <v>40</v>
      </c>
      <c r="I623">
        <v>78</v>
      </c>
      <c r="J623">
        <v>26</v>
      </c>
      <c r="L623">
        <v>96</v>
      </c>
      <c r="M623">
        <v>73</v>
      </c>
      <c r="N623">
        <v>15</v>
      </c>
      <c r="O623">
        <v>67</v>
      </c>
      <c r="P623">
        <v>64</v>
      </c>
      <c r="Q623">
        <v>16</v>
      </c>
    </row>
    <row r="624" spans="1:17" x14ac:dyDescent="0.15">
      <c r="A624">
        <v>8622</v>
      </c>
      <c r="B624">
        <v>87</v>
      </c>
      <c r="E624">
        <v>30</v>
      </c>
      <c r="F624">
        <v>68</v>
      </c>
      <c r="H624">
        <v>35</v>
      </c>
      <c r="I624">
        <v>74</v>
      </c>
      <c r="J624">
        <v>25</v>
      </c>
      <c r="L624">
        <v>99</v>
      </c>
      <c r="M624">
        <v>72</v>
      </c>
      <c r="N624">
        <v>14</v>
      </c>
      <c r="O624">
        <v>68</v>
      </c>
      <c r="P624">
        <v>65</v>
      </c>
      <c r="Q624">
        <v>13</v>
      </c>
    </row>
    <row r="625" spans="1:17" x14ac:dyDescent="0.15">
      <c r="A625">
        <v>8623</v>
      </c>
      <c r="B625">
        <v>83</v>
      </c>
      <c r="E625">
        <v>32</v>
      </c>
      <c r="F625">
        <v>62</v>
      </c>
      <c r="H625">
        <v>35</v>
      </c>
      <c r="I625">
        <v>77</v>
      </c>
      <c r="J625">
        <v>27</v>
      </c>
      <c r="L625">
        <v>92</v>
      </c>
      <c r="M625">
        <v>73</v>
      </c>
      <c r="N625">
        <v>15</v>
      </c>
      <c r="O625">
        <v>71</v>
      </c>
      <c r="P625">
        <v>64</v>
      </c>
      <c r="Q625">
        <v>12</v>
      </c>
    </row>
    <row r="626" spans="1:17" x14ac:dyDescent="0.15">
      <c r="A626">
        <v>8624</v>
      </c>
      <c r="B626">
        <v>79</v>
      </c>
      <c r="E626">
        <v>34</v>
      </c>
      <c r="F626">
        <v>67</v>
      </c>
      <c r="H626">
        <v>38</v>
      </c>
      <c r="I626">
        <v>78</v>
      </c>
      <c r="J626">
        <v>23</v>
      </c>
      <c r="L626">
        <v>94</v>
      </c>
      <c r="M626">
        <v>74</v>
      </c>
      <c r="N626">
        <v>18</v>
      </c>
      <c r="O626">
        <v>66</v>
      </c>
      <c r="P626">
        <v>62</v>
      </c>
      <c r="Q626">
        <v>12</v>
      </c>
    </row>
    <row r="627" spans="1:17" x14ac:dyDescent="0.15">
      <c r="A627">
        <v>8625</v>
      </c>
      <c r="B627">
        <v>77</v>
      </c>
      <c r="E627">
        <v>32</v>
      </c>
      <c r="F627">
        <v>69</v>
      </c>
      <c r="H627">
        <v>38</v>
      </c>
      <c r="I627">
        <v>70</v>
      </c>
      <c r="J627">
        <v>21</v>
      </c>
      <c r="L627">
        <v>98</v>
      </c>
      <c r="M627">
        <v>68</v>
      </c>
      <c r="N627">
        <v>19</v>
      </c>
      <c r="O627">
        <v>69</v>
      </c>
      <c r="P627">
        <v>64</v>
      </c>
      <c r="Q627">
        <v>15</v>
      </c>
    </row>
    <row r="628" spans="1:17" x14ac:dyDescent="0.15">
      <c r="A628">
        <v>8626</v>
      </c>
      <c r="B628">
        <v>78</v>
      </c>
      <c r="E628">
        <v>33</v>
      </c>
      <c r="F628">
        <v>68</v>
      </c>
      <c r="H628">
        <v>36</v>
      </c>
      <c r="I628">
        <v>65</v>
      </c>
      <c r="J628">
        <v>21</v>
      </c>
      <c r="L628">
        <v>97</v>
      </c>
      <c r="M628">
        <v>67</v>
      </c>
      <c r="N628">
        <v>21</v>
      </c>
      <c r="O628">
        <v>67</v>
      </c>
      <c r="P628">
        <v>65</v>
      </c>
      <c r="Q628">
        <v>18</v>
      </c>
    </row>
    <row r="629" spans="1:17" x14ac:dyDescent="0.15">
      <c r="A629">
        <v>8627</v>
      </c>
      <c r="B629">
        <v>79</v>
      </c>
      <c r="E629">
        <v>34</v>
      </c>
      <c r="F629">
        <v>69</v>
      </c>
      <c r="H629">
        <v>29</v>
      </c>
      <c r="I629">
        <v>69</v>
      </c>
      <c r="J629">
        <v>20</v>
      </c>
      <c r="L629">
        <v>92</v>
      </c>
      <c r="M629">
        <v>65</v>
      </c>
      <c r="N629">
        <v>21</v>
      </c>
      <c r="O629">
        <v>66</v>
      </c>
      <c r="P629">
        <v>65</v>
      </c>
      <c r="Q629">
        <v>20</v>
      </c>
    </row>
    <row r="630" spans="1:17" x14ac:dyDescent="0.15">
      <c r="A630">
        <v>8628</v>
      </c>
      <c r="B630">
        <v>80</v>
      </c>
      <c r="E630">
        <v>35</v>
      </c>
      <c r="F630">
        <v>72</v>
      </c>
      <c r="H630">
        <v>31</v>
      </c>
      <c r="I630">
        <v>68</v>
      </c>
      <c r="J630">
        <v>18</v>
      </c>
      <c r="L630">
        <v>94</v>
      </c>
      <c r="M630">
        <v>67</v>
      </c>
      <c r="N630">
        <v>21</v>
      </c>
      <c r="O630">
        <v>76</v>
      </c>
      <c r="P630">
        <v>67</v>
      </c>
      <c r="Q630">
        <v>20</v>
      </c>
    </row>
    <row r="631" spans="1:17" x14ac:dyDescent="0.15">
      <c r="A631">
        <v>8629</v>
      </c>
      <c r="B631">
        <v>81</v>
      </c>
      <c r="E631">
        <v>36</v>
      </c>
      <c r="F631">
        <v>73</v>
      </c>
      <c r="H631">
        <v>32</v>
      </c>
      <c r="I631">
        <v>66</v>
      </c>
      <c r="J631">
        <v>17</v>
      </c>
      <c r="L631">
        <v>101</v>
      </c>
      <c r="M631">
        <v>72</v>
      </c>
      <c r="N631">
        <v>22</v>
      </c>
      <c r="O631">
        <v>77</v>
      </c>
      <c r="P631">
        <v>64</v>
      </c>
      <c r="Q631">
        <v>22</v>
      </c>
    </row>
    <row r="632" spans="1:17" x14ac:dyDescent="0.15">
      <c r="A632">
        <v>8630</v>
      </c>
      <c r="B632">
        <v>81</v>
      </c>
      <c r="E632">
        <v>32</v>
      </c>
      <c r="F632">
        <v>69</v>
      </c>
      <c r="H632">
        <v>31</v>
      </c>
      <c r="I632">
        <v>61</v>
      </c>
      <c r="J632">
        <v>23</v>
      </c>
      <c r="L632">
        <v>99</v>
      </c>
      <c r="M632">
        <v>77</v>
      </c>
      <c r="N632">
        <v>24</v>
      </c>
      <c r="O632">
        <v>80</v>
      </c>
      <c r="P632">
        <v>62</v>
      </c>
      <c r="Q632">
        <v>27</v>
      </c>
    </row>
    <row r="633" spans="1:17" x14ac:dyDescent="0.15">
      <c r="A633">
        <v>8631</v>
      </c>
      <c r="B633">
        <v>77</v>
      </c>
      <c r="E633">
        <v>33</v>
      </c>
      <c r="F633">
        <v>66</v>
      </c>
      <c r="H633">
        <v>31</v>
      </c>
      <c r="I633">
        <v>57</v>
      </c>
      <c r="J633">
        <v>20</v>
      </c>
      <c r="L633">
        <v>107</v>
      </c>
      <c r="M633">
        <v>77</v>
      </c>
      <c r="N633">
        <v>26</v>
      </c>
      <c r="O633">
        <v>79</v>
      </c>
      <c r="P633">
        <v>61</v>
      </c>
      <c r="Q633">
        <v>30</v>
      </c>
    </row>
    <row r="634" spans="1:17" x14ac:dyDescent="0.15">
      <c r="A634">
        <v>8632</v>
      </c>
      <c r="B634">
        <v>84</v>
      </c>
      <c r="E634">
        <v>33</v>
      </c>
      <c r="F634">
        <v>71</v>
      </c>
      <c r="H634">
        <v>31</v>
      </c>
      <c r="I634">
        <v>57</v>
      </c>
      <c r="J634">
        <v>19</v>
      </c>
      <c r="L634">
        <v>107</v>
      </c>
      <c r="M634">
        <v>76</v>
      </c>
      <c r="N634">
        <v>27</v>
      </c>
      <c r="O634">
        <v>80</v>
      </c>
      <c r="P634">
        <v>63</v>
      </c>
      <c r="Q634">
        <v>30</v>
      </c>
    </row>
    <row r="635" spans="1:17" x14ac:dyDescent="0.15">
      <c r="A635">
        <v>8633</v>
      </c>
      <c r="B635">
        <v>89</v>
      </c>
      <c r="E635">
        <v>32</v>
      </c>
      <c r="F635">
        <v>70</v>
      </c>
      <c r="H635">
        <v>32</v>
      </c>
      <c r="I635">
        <v>56</v>
      </c>
      <c r="J635">
        <v>15</v>
      </c>
      <c r="L635">
        <v>103</v>
      </c>
      <c r="M635">
        <v>76</v>
      </c>
      <c r="N635">
        <v>24</v>
      </c>
      <c r="O635">
        <v>84</v>
      </c>
      <c r="P635">
        <v>66</v>
      </c>
      <c r="Q635">
        <v>28</v>
      </c>
    </row>
    <row r="636" spans="1:17" x14ac:dyDescent="0.15">
      <c r="A636">
        <v>8634</v>
      </c>
      <c r="B636">
        <v>91</v>
      </c>
      <c r="E636">
        <v>33</v>
      </c>
      <c r="F636">
        <v>73</v>
      </c>
      <c r="H636">
        <v>32</v>
      </c>
      <c r="I636">
        <v>56</v>
      </c>
      <c r="J636">
        <v>12</v>
      </c>
      <c r="L636">
        <v>102</v>
      </c>
      <c r="M636">
        <v>80</v>
      </c>
      <c r="N636">
        <v>28</v>
      </c>
      <c r="O636">
        <v>84</v>
      </c>
      <c r="P636">
        <v>66</v>
      </c>
      <c r="Q636">
        <v>26</v>
      </c>
    </row>
    <row r="637" spans="1:17" x14ac:dyDescent="0.15">
      <c r="A637">
        <v>8635</v>
      </c>
      <c r="B637">
        <v>93</v>
      </c>
      <c r="E637">
        <v>30</v>
      </c>
      <c r="F637">
        <v>81</v>
      </c>
      <c r="H637">
        <v>33</v>
      </c>
      <c r="I637">
        <v>60</v>
      </c>
      <c r="J637">
        <v>16</v>
      </c>
      <c r="L637">
        <v>102</v>
      </c>
      <c r="M637">
        <v>80</v>
      </c>
      <c r="N637">
        <v>28</v>
      </c>
      <c r="O637">
        <v>85</v>
      </c>
      <c r="P637">
        <v>64</v>
      </c>
      <c r="Q637">
        <v>28</v>
      </c>
    </row>
    <row r="638" spans="1:17" x14ac:dyDescent="0.15">
      <c r="A638">
        <v>8636</v>
      </c>
      <c r="B638">
        <v>89</v>
      </c>
      <c r="E638">
        <v>32</v>
      </c>
      <c r="F638">
        <v>76</v>
      </c>
      <c r="H638">
        <v>30</v>
      </c>
      <c r="I638">
        <v>63</v>
      </c>
      <c r="J638">
        <v>15</v>
      </c>
      <c r="L638">
        <v>102</v>
      </c>
      <c r="M638">
        <v>76</v>
      </c>
      <c r="N638">
        <v>26</v>
      </c>
      <c r="O638">
        <v>83</v>
      </c>
      <c r="P638">
        <v>65</v>
      </c>
      <c r="Q638">
        <v>25</v>
      </c>
    </row>
    <row r="639" spans="1:17" x14ac:dyDescent="0.15">
      <c r="A639">
        <v>8637</v>
      </c>
      <c r="B639">
        <v>86</v>
      </c>
      <c r="E639">
        <v>30</v>
      </c>
      <c r="F639">
        <v>77</v>
      </c>
      <c r="H639">
        <v>25</v>
      </c>
      <c r="I639">
        <v>59</v>
      </c>
      <c r="J639">
        <v>15</v>
      </c>
      <c r="L639">
        <v>102</v>
      </c>
      <c r="M639">
        <v>78</v>
      </c>
      <c r="N639">
        <v>25</v>
      </c>
      <c r="O639">
        <v>74</v>
      </c>
      <c r="P639">
        <v>64</v>
      </c>
      <c r="Q639">
        <v>28</v>
      </c>
    </row>
    <row r="640" spans="1:17" x14ac:dyDescent="0.15">
      <c r="A640">
        <v>8638</v>
      </c>
      <c r="B640">
        <v>82</v>
      </c>
      <c r="E640">
        <v>25</v>
      </c>
      <c r="F640">
        <v>73</v>
      </c>
      <c r="H640">
        <v>28</v>
      </c>
      <c r="I640">
        <v>60</v>
      </c>
      <c r="J640">
        <v>14</v>
      </c>
      <c r="L640">
        <v>100</v>
      </c>
      <c r="M640">
        <v>79</v>
      </c>
      <c r="N640">
        <v>24</v>
      </c>
      <c r="O640">
        <v>70</v>
      </c>
      <c r="P640">
        <v>66</v>
      </c>
      <c r="Q640">
        <v>25</v>
      </c>
    </row>
    <row r="641" spans="1:17" x14ac:dyDescent="0.15">
      <c r="A641">
        <v>8639</v>
      </c>
      <c r="B641">
        <v>87</v>
      </c>
      <c r="E641">
        <v>28</v>
      </c>
      <c r="F641">
        <v>76</v>
      </c>
      <c r="H641">
        <v>24</v>
      </c>
      <c r="I641">
        <v>59</v>
      </c>
      <c r="J641">
        <v>15</v>
      </c>
      <c r="L641">
        <v>102</v>
      </c>
      <c r="M641">
        <v>71</v>
      </c>
      <c r="N641">
        <v>26</v>
      </c>
      <c r="O641">
        <v>69</v>
      </c>
      <c r="P641">
        <v>66</v>
      </c>
      <c r="Q641">
        <v>19</v>
      </c>
    </row>
    <row r="642" spans="1:17" x14ac:dyDescent="0.15">
      <c r="A642">
        <v>8640</v>
      </c>
      <c r="B642">
        <v>85</v>
      </c>
      <c r="E642">
        <v>25</v>
      </c>
      <c r="F642">
        <v>76</v>
      </c>
      <c r="H642">
        <v>24</v>
      </c>
      <c r="I642">
        <v>65</v>
      </c>
      <c r="J642">
        <v>15</v>
      </c>
      <c r="L642">
        <v>108</v>
      </c>
      <c r="M642">
        <v>71</v>
      </c>
      <c r="N642">
        <v>28</v>
      </c>
      <c r="O642">
        <v>71</v>
      </c>
      <c r="P642">
        <v>63</v>
      </c>
      <c r="Q642">
        <v>24</v>
      </c>
    </row>
    <row r="643" spans="1:17" x14ac:dyDescent="0.15">
      <c r="A643">
        <v>8641</v>
      </c>
      <c r="B643">
        <v>89</v>
      </c>
      <c r="E643">
        <v>28</v>
      </c>
      <c r="F643">
        <v>82</v>
      </c>
      <c r="H643">
        <v>26</v>
      </c>
      <c r="I643">
        <v>65</v>
      </c>
      <c r="J643">
        <v>15</v>
      </c>
      <c r="L643">
        <v>110</v>
      </c>
      <c r="M643">
        <v>73</v>
      </c>
      <c r="N643">
        <v>28</v>
      </c>
      <c r="O643">
        <v>77</v>
      </c>
      <c r="P643">
        <v>54</v>
      </c>
      <c r="Q643">
        <v>26</v>
      </c>
    </row>
    <row r="644" spans="1:17" x14ac:dyDescent="0.15">
      <c r="A644">
        <v>8642</v>
      </c>
      <c r="B644">
        <v>85</v>
      </c>
      <c r="E644">
        <v>26</v>
      </c>
      <c r="F644">
        <v>85</v>
      </c>
      <c r="H644">
        <v>28</v>
      </c>
      <c r="I644">
        <v>64</v>
      </c>
      <c r="J644">
        <v>18</v>
      </c>
      <c r="L644">
        <v>106</v>
      </c>
      <c r="M644">
        <v>76</v>
      </c>
      <c r="N644">
        <v>30</v>
      </c>
      <c r="O644">
        <v>80</v>
      </c>
      <c r="P644">
        <v>59</v>
      </c>
      <c r="Q644">
        <v>26</v>
      </c>
    </row>
    <row r="645" spans="1:17" x14ac:dyDescent="0.15">
      <c r="A645">
        <v>8643</v>
      </c>
      <c r="B645">
        <v>77</v>
      </c>
      <c r="E645">
        <v>24</v>
      </c>
      <c r="F645">
        <v>76</v>
      </c>
      <c r="H645">
        <v>23</v>
      </c>
      <c r="I645">
        <v>67</v>
      </c>
      <c r="J645">
        <v>17</v>
      </c>
      <c r="L645">
        <v>106</v>
      </c>
      <c r="M645">
        <v>76</v>
      </c>
      <c r="N645">
        <v>26</v>
      </c>
      <c r="O645">
        <v>87</v>
      </c>
      <c r="P645">
        <v>52</v>
      </c>
      <c r="Q645">
        <v>26</v>
      </c>
    </row>
    <row r="646" spans="1:17" x14ac:dyDescent="0.15">
      <c r="A646">
        <v>8644</v>
      </c>
      <c r="B646">
        <v>85</v>
      </c>
      <c r="E646">
        <v>31</v>
      </c>
      <c r="F646">
        <v>72</v>
      </c>
      <c r="H646">
        <v>21</v>
      </c>
      <c r="I646">
        <v>68</v>
      </c>
      <c r="J646">
        <v>19</v>
      </c>
      <c r="L646">
        <v>105</v>
      </c>
      <c r="M646">
        <v>77</v>
      </c>
      <c r="N646">
        <v>26</v>
      </c>
      <c r="O646">
        <v>84</v>
      </c>
      <c r="P646">
        <v>50</v>
      </c>
      <c r="Q646">
        <v>27</v>
      </c>
    </row>
    <row r="647" spans="1:17" x14ac:dyDescent="0.15">
      <c r="A647">
        <v>8645</v>
      </c>
      <c r="B647">
        <v>83</v>
      </c>
      <c r="E647">
        <v>29</v>
      </c>
      <c r="F647">
        <v>73</v>
      </c>
      <c r="H647">
        <v>21</v>
      </c>
      <c r="I647">
        <v>68</v>
      </c>
      <c r="J647">
        <v>17</v>
      </c>
      <c r="L647">
        <v>110</v>
      </c>
      <c r="M647">
        <v>77</v>
      </c>
      <c r="N647">
        <v>25</v>
      </c>
      <c r="O647">
        <v>79</v>
      </c>
      <c r="P647">
        <v>48</v>
      </c>
      <c r="Q647">
        <v>31</v>
      </c>
    </row>
    <row r="648" spans="1:17" x14ac:dyDescent="0.15">
      <c r="A648">
        <v>8646</v>
      </c>
      <c r="B648">
        <v>82</v>
      </c>
      <c r="E648">
        <v>28</v>
      </c>
      <c r="F648">
        <v>70</v>
      </c>
      <c r="H648">
        <v>22</v>
      </c>
      <c r="I648">
        <v>64</v>
      </c>
      <c r="J648">
        <v>18</v>
      </c>
      <c r="L648">
        <v>106</v>
      </c>
      <c r="M648">
        <v>76</v>
      </c>
      <c r="N648">
        <v>24</v>
      </c>
      <c r="O648">
        <v>78</v>
      </c>
      <c r="P648">
        <v>51</v>
      </c>
      <c r="Q648">
        <v>33</v>
      </c>
    </row>
    <row r="649" spans="1:17" x14ac:dyDescent="0.15">
      <c r="A649">
        <v>8647</v>
      </c>
      <c r="B649">
        <v>80</v>
      </c>
      <c r="E649">
        <v>26</v>
      </c>
      <c r="F649">
        <v>71</v>
      </c>
      <c r="H649">
        <v>18</v>
      </c>
      <c r="I649">
        <v>61</v>
      </c>
      <c r="J649">
        <v>18</v>
      </c>
      <c r="L649">
        <v>105</v>
      </c>
      <c r="M649">
        <v>69</v>
      </c>
      <c r="N649">
        <v>24</v>
      </c>
      <c r="O649">
        <v>79</v>
      </c>
      <c r="P649">
        <v>52</v>
      </c>
      <c r="Q649">
        <v>39</v>
      </c>
    </row>
    <row r="650" spans="1:17" x14ac:dyDescent="0.15">
      <c r="A650">
        <v>8648</v>
      </c>
      <c r="B650">
        <v>74</v>
      </c>
      <c r="E650">
        <v>26</v>
      </c>
      <c r="F650">
        <v>74</v>
      </c>
      <c r="H650">
        <v>17</v>
      </c>
      <c r="I650">
        <v>57</v>
      </c>
      <c r="J650">
        <v>19</v>
      </c>
      <c r="L650">
        <v>109</v>
      </c>
      <c r="M650">
        <v>73</v>
      </c>
      <c r="N650">
        <v>24</v>
      </c>
      <c r="O650">
        <v>85</v>
      </c>
      <c r="P650">
        <v>56</v>
      </c>
      <c r="Q650">
        <v>41</v>
      </c>
    </row>
    <row r="651" spans="1:17" x14ac:dyDescent="0.15">
      <c r="A651">
        <v>8649</v>
      </c>
      <c r="B651">
        <v>71</v>
      </c>
      <c r="E651">
        <v>30</v>
      </c>
      <c r="F651">
        <v>76</v>
      </c>
      <c r="H651">
        <v>19</v>
      </c>
      <c r="I651">
        <v>57</v>
      </c>
      <c r="J651">
        <v>22</v>
      </c>
      <c r="L651">
        <v>108</v>
      </c>
      <c r="M651">
        <v>75</v>
      </c>
      <c r="N651">
        <v>26</v>
      </c>
      <c r="O651">
        <v>77</v>
      </c>
      <c r="P651">
        <v>53</v>
      </c>
      <c r="Q651">
        <v>40</v>
      </c>
    </row>
    <row r="652" spans="1:17" x14ac:dyDescent="0.15">
      <c r="A652">
        <v>8650</v>
      </c>
      <c r="B652">
        <v>67</v>
      </c>
      <c r="E652">
        <v>28</v>
      </c>
      <c r="F652">
        <v>77</v>
      </c>
      <c r="H652">
        <v>18</v>
      </c>
      <c r="I652">
        <v>55</v>
      </c>
      <c r="J652">
        <v>20</v>
      </c>
      <c r="L652">
        <v>104</v>
      </c>
      <c r="M652">
        <v>73</v>
      </c>
      <c r="N652">
        <v>25</v>
      </c>
      <c r="O652">
        <v>73</v>
      </c>
      <c r="P652">
        <v>52</v>
      </c>
      <c r="Q652">
        <v>41</v>
      </c>
    </row>
    <row r="653" spans="1:17" x14ac:dyDescent="0.15">
      <c r="A653">
        <v>8651</v>
      </c>
      <c r="B653">
        <v>65</v>
      </c>
      <c r="E653">
        <v>28</v>
      </c>
      <c r="F653">
        <v>83</v>
      </c>
      <c r="H653">
        <v>16</v>
      </c>
      <c r="I653">
        <v>52</v>
      </c>
      <c r="J653">
        <v>21</v>
      </c>
      <c r="L653">
        <v>103</v>
      </c>
      <c r="M653">
        <v>72</v>
      </c>
      <c r="N653">
        <v>23</v>
      </c>
      <c r="O653">
        <v>75</v>
      </c>
      <c r="P653">
        <v>52</v>
      </c>
      <c r="Q653">
        <v>39</v>
      </c>
    </row>
    <row r="654" spans="1:17" x14ac:dyDescent="0.15">
      <c r="A654">
        <v>8652</v>
      </c>
      <c r="B654">
        <v>68</v>
      </c>
      <c r="E654">
        <v>30</v>
      </c>
      <c r="F654">
        <v>86</v>
      </c>
      <c r="H654">
        <v>14</v>
      </c>
      <c r="I654">
        <v>49</v>
      </c>
      <c r="J654">
        <v>21</v>
      </c>
      <c r="L654">
        <v>104</v>
      </c>
      <c r="M654">
        <v>78</v>
      </c>
      <c r="N654">
        <v>22</v>
      </c>
      <c r="O654">
        <v>74</v>
      </c>
      <c r="P654">
        <v>51</v>
      </c>
      <c r="Q654">
        <v>44</v>
      </c>
    </row>
    <row r="655" spans="1:17" x14ac:dyDescent="0.15">
      <c r="A655">
        <v>8653</v>
      </c>
      <c r="B655">
        <v>69</v>
      </c>
      <c r="E655">
        <v>34</v>
      </c>
      <c r="F655">
        <v>89</v>
      </c>
      <c r="H655">
        <v>14</v>
      </c>
      <c r="I655">
        <v>47</v>
      </c>
      <c r="J655">
        <v>24</v>
      </c>
      <c r="L655">
        <v>108</v>
      </c>
      <c r="M655">
        <v>81</v>
      </c>
      <c r="N655">
        <v>24</v>
      </c>
      <c r="O655">
        <v>72</v>
      </c>
      <c r="P655">
        <v>52</v>
      </c>
      <c r="Q655">
        <v>47</v>
      </c>
    </row>
    <row r="656" spans="1:17" x14ac:dyDescent="0.15">
      <c r="A656">
        <v>8654</v>
      </c>
      <c r="B656">
        <v>78</v>
      </c>
      <c r="E656">
        <v>37</v>
      </c>
      <c r="F656">
        <v>93</v>
      </c>
      <c r="H656">
        <v>14</v>
      </c>
      <c r="I656">
        <v>44</v>
      </c>
      <c r="J656">
        <v>23</v>
      </c>
      <c r="L656">
        <v>113</v>
      </c>
      <c r="M656">
        <v>83</v>
      </c>
      <c r="N656">
        <v>23</v>
      </c>
      <c r="O656">
        <v>71</v>
      </c>
      <c r="P656">
        <v>45</v>
      </c>
      <c r="Q656">
        <v>49</v>
      </c>
    </row>
    <row r="657" spans="1:17" x14ac:dyDescent="0.15">
      <c r="A657">
        <v>8655</v>
      </c>
      <c r="B657">
        <v>69</v>
      </c>
      <c r="E657">
        <v>37</v>
      </c>
      <c r="F657">
        <v>92</v>
      </c>
      <c r="H657">
        <v>14</v>
      </c>
      <c r="I657">
        <v>40</v>
      </c>
      <c r="J657">
        <v>23</v>
      </c>
      <c r="L657">
        <v>117</v>
      </c>
      <c r="M657">
        <v>86</v>
      </c>
      <c r="N657">
        <v>23</v>
      </c>
      <c r="O657">
        <v>73</v>
      </c>
      <c r="P657">
        <v>45</v>
      </c>
      <c r="Q657">
        <v>48</v>
      </c>
    </row>
    <row r="658" spans="1:17" x14ac:dyDescent="0.15">
      <c r="A658">
        <v>8656</v>
      </c>
      <c r="B658">
        <v>68</v>
      </c>
      <c r="E658">
        <v>36</v>
      </c>
      <c r="F658">
        <v>90</v>
      </c>
      <c r="H658">
        <v>16</v>
      </c>
      <c r="I658">
        <v>37</v>
      </c>
      <c r="J658">
        <v>25</v>
      </c>
      <c r="L658">
        <v>116</v>
      </c>
      <c r="M658">
        <v>83</v>
      </c>
      <c r="N658">
        <v>26</v>
      </c>
      <c r="O658">
        <v>75</v>
      </c>
      <c r="P658">
        <v>38</v>
      </c>
      <c r="Q658">
        <v>43</v>
      </c>
    </row>
    <row r="659" spans="1:17" x14ac:dyDescent="0.15">
      <c r="A659">
        <v>8657</v>
      </c>
      <c r="B659">
        <v>63</v>
      </c>
      <c r="E659">
        <v>39</v>
      </c>
      <c r="F659">
        <v>93</v>
      </c>
      <c r="H659">
        <v>15</v>
      </c>
      <c r="I659">
        <v>36</v>
      </c>
      <c r="J659">
        <v>24</v>
      </c>
      <c r="L659">
        <v>121</v>
      </c>
      <c r="M659">
        <v>82</v>
      </c>
      <c r="N659">
        <v>25</v>
      </c>
      <c r="O659">
        <v>70</v>
      </c>
      <c r="P659">
        <v>36</v>
      </c>
      <c r="Q659">
        <v>47</v>
      </c>
    </row>
    <row r="660" spans="1:17" x14ac:dyDescent="0.15">
      <c r="A660">
        <v>8658</v>
      </c>
      <c r="B660">
        <v>56</v>
      </c>
      <c r="E660">
        <v>39</v>
      </c>
      <c r="F660">
        <v>88</v>
      </c>
      <c r="H660">
        <v>15</v>
      </c>
      <c r="I660">
        <v>32</v>
      </c>
      <c r="J660">
        <v>25</v>
      </c>
      <c r="L660">
        <v>127</v>
      </c>
      <c r="M660">
        <v>81</v>
      </c>
      <c r="N660">
        <v>23</v>
      </c>
      <c r="O660">
        <v>67</v>
      </c>
      <c r="P660">
        <v>39</v>
      </c>
      <c r="Q660">
        <v>48</v>
      </c>
    </row>
    <row r="661" spans="1:17" x14ac:dyDescent="0.15">
      <c r="A661">
        <v>8659</v>
      </c>
      <c r="B661">
        <v>59</v>
      </c>
      <c r="E661">
        <v>37</v>
      </c>
      <c r="F661">
        <v>92</v>
      </c>
      <c r="H661">
        <v>14</v>
      </c>
      <c r="I661">
        <v>29</v>
      </c>
      <c r="J661">
        <v>25</v>
      </c>
      <c r="L661">
        <v>124</v>
      </c>
      <c r="M661">
        <v>82</v>
      </c>
      <c r="N661">
        <v>23</v>
      </c>
      <c r="O661">
        <v>64</v>
      </c>
      <c r="P661">
        <v>37</v>
      </c>
      <c r="Q661">
        <v>56</v>
      </c>
    </row>
    <row r="662" spans="1:17" x14ac:dyDescent="0.15">
      <c r="A662">
        <v>8660</v>
      </c>
      <c r="B662">
        <v>52</v>
      </c>
      <c r="E662">
        <v>36</v>
      </c>
      <c r="F662">
        <v>87</v>
      </c>
      <c r="H662">
        <v>15</v>
      </c>
      <c r="I662">
        <v>26</v>
      </c>
      <c r="J662">
        <v>27</v>
      </c>
      <c r="L662">
        <v>124</v>
      </c>
      <c r="M662">
        <v>91</v>
      </c>
      <c r="N662">
        <v>24</v>
      </c>
      <c r="O662">
        <v>65</v>
      </c>
      <c r="P662">
        <v>37</v>
      </c>
      <c r="Q662">
        <v>59</v>
      </c>
    </row>
    <row r="663" spans="1:17" x14ac:dyDescent="0.15">
      <c r="A663">
        <v>8661</v>
      </c>
      <c r="B663">
        <v>45</v>
      </c>
      <c r="E663">
        <v>35</v>
      </c>
      <c r="F663">
        <v>86</v>
      </c>
      <c r="H663">
        <v>14</v>
      </c>
      <c r="I663">
        <v>27</v>
      </c>
      <c r="J663">
        <v>26</v>
      </c>
      <c r="L663">
        <v>119</v>
      </c>
      <c r="M663">
        <v>88</v>
      </c>
      <c r="N663">
        <v>21</v>
      </c>
      <c r="O663">
        <v>70</v>
      </c>
      <c r="P663">
        <v>35</v>
      </c>
      <c r="Q663">
        <v>59</v>
      </c>
    </row>
    <row r="664" spans="1:17" x14ac:dyDescent="0.15">
      <c r="A664">
        <v>8662</v>
      </c>
      <c r="B664">
        <v>51</v>
      </c>
      <c r="E664">
        <v>33</v>
      </c>
      <c r="F664">
        <v>90</v>
      </c>
      <c r="H664">
        <v>13</v>
      </c>
      <c r="I664">
        <v>26</v>
      </c>
      <c r="J664">
        <v>25</v>
      </c>
      <c r="L664">
        <v>120</v>
      </c>
      <c r="M664">
        <v>82</v>
      </c>
      <c r="N664">
        <v>21</v>
      </c>
      <c r="O664">
        <v>68</v>
      </c>
      <c r="P664">
        <v>39</v>
      </c>
      <c r="Q664">
        <v>57</v>
      </c>
    </row>
    <row r="665" spans="1:17" x14ac:dyDescent="0.15">
      <c r="A665">
        <v>8663</v>
      </c>
      <c r="B665">
        <v>51</v>
      </c>
      <c r="E665">
        <v>36</v>
      </c>
      <c r="F665">
        <v>82</v>
      </c>
      <c r="H665">
        <v>11</v>
      </c>
      <c r="I665">
        <v>27</v>
      </c>
      <c r="J665">
        <v>21</v>
      </c>
      <c r="L665">
        <v>117</v>
      </c>
      <c r="M665">
        <v>79</v>
      </c>
      <c r="N665">
        <v>24</v>
      </c>
      <c r="O665">
        <v>71</v>
      </c>
      <c r="P665">
        <v>39</v>
      </c>
      <c r="Q665">
        <v>54</v>
      </c>
    </row>
    <row r="666" spans="1:17" x14ac:dyDescent="0.15">
      <c r="A666">
        <v>8664</v>
      </c>
      <c r="B666">
        <v>53</v>
      </c>
      <c r="E666">
        <v>32</v>
      </c>
      <c r="F666">
        <v>87</v>
      </c>
      <c r="H666">
        <v>10</v>
      </c>
      <c r="I666">
        <v>25</v>
      </c>
      <c r="J666">
        <v>19</v>
      </c>
      <c r="L666">
        <v>120</v>
      </c>
      <c r="M666">
        <v>76</v>
      </c>
      <c r="N666">
        <v>27</v>
      </c>
      <c r="O666">
        <v>71</v>
      </c>
      <c r="P666">
        <v>41</v>
      </c>
      <c r="Q666">
        <v>53</v>
      </c>
    </row>
    <row r="667" spans="1:17" x14ac:dyDescent="0.15">
      <c r="A667">
        <v>8665</v>
      </c>
      <c r="B667">
        <v>56</v>
      </c>
      <c r="E667">
        <v>36</v>
      </c>
      <c r="F667">
        <v>85</v>
      </c>
      <c r="H667">
        <v>10</v>
      </c>
      <c r="I667">
        <v>25</v>
      </c>
      <c r="J667">
        <v>19</v>
      </c>
      <c r="L667">
        <v>117</v>
      </c>
      <c r="M667">
        <v>75</v>
      </c>
      <c r="N667">
        <v>31</v>
      </c>
      <c r="O667">
        <v>77</v>
      </c>
      <c r="P667">
        <v>41</v>
      </c>
      <c r="Q667">
        <v>50</v>
      </c>
    </row>
    <row r="668" spans="1:17" x14ac:dyDescent="0.15">
      <c r="A668">
        <v>8666</v>
      </c>
      <c r="B668">
        <v>55</v>
      </c>
      <c r="E668">
        <v>36</v>
      </c>
      <c r="F668">
        <v>88</v>
      </c>
      <c r="H668">
        <v>12</v>
      </c>
      <c r="I668">
        <v>27</v>
      </c>
      <c r="J668">
        <v>19</v>
      </c>
      <c r="L668">
        <v>125</v>
      </c>
      <c r="M668">
        <v>77</v>
      </c>
      <c r="N668">
        <v>29</v>
      </c>
      <c r="O668">
        <v>77</v>
      </c>
      <c r="P668">
        <v>38</v>
      </c>
      <c r="Q668">
        <v>53</v>
      </c>
    </row>
    <row r="669" spans="1:17" x14ac:dyDescent="0.15">
      <c r="A669">
        <v>8667</v>
      </c>
      <c r="B669">
        <v>53</v>
      </c>
      <c r="E669">
        <v>37</v>
      </c>
      <c r="F669">
        <v>88</v>
      </c>
      <c r="H669">
        <v>11</v>
      </c>
      <c r="I669">
        <v>27</v>
      </c>
      <c r="J669">
        <v>16</v>
      </c>
      <c r="L669">
        <v>125</v>
      </c>
      <c r="M669">
        <v>75</v>
      </c>
      <c r="N669">
        <v>31</v>
      </c>
      <c r="O669">
        <v>84</v>
      </c>
      <c r="P669">
        <v>40</v>
      </c>
      <c r="Q669">
        <v>48</v>
      </c>
    </row>
    <row r="670" spans="1:17" x14ac:dyDescent="0.15">
      <c r="A670">
        <v>8668</v>
      </c>
      <c r="B670">
        <v>53</v>
      </c>
      <c r="E670">
        <v>36</v>
      </c>
      <c r="F670">
        <v>93</v>
      </c>
      <c r="H670">
        <v>13</v>
      </c>
      <c r="I670">
        <v>21</v>
      </c>
      <c r="J670">
        <v>16</v>
      </c>
      <c r="L670">
        <v>119</v>
      </c>
      <c r="M670">
        <v>75</v>
      </c>
      <c r="N670">
        <v>30</v>
      </c>
      <c r="O670">
        <v>90</v>
      </c>
      <c r="P670">
        <v>39</v>
      </c>
      <c r="Q670">
        <v>48</v>
      </c>
    </row>
    <row r="671" spans="1:17" x14ac:dyDescent="0.15">
      <c r="A671">
        <v>8669</v>
      </c>
      <c r="B671">
        <v>53</v>
      </c>
      <c r="E671">
        <v>38</v>
      </c>
      <c r="F671">
        <v>89</v>
      </c>
      <c r="H671">
        <v>12</v>
      </c>
      <c r="I671">
        <v>21</v>
      </c>
      <c r="J671">
        <v>15</v>
      </c>
      <c r="L671">
        <v>117</v>
      </c>
      <c r="M671">
        <v>73</v>
      </c>
      <c r="N671">
        <v>32</v>
      </c>
      <c r="O671">
        <v>90</v>
      </c>
      <c r="P671">
        <v>36</v>
      </c>
      <c r="Q671">
        <v>44</v>
      </c>
    </row>
    <row r="672" spans="1:17" x14ac:dyDescent="0.15">
      <c r="A672">
        <v>8670</v>
      </c>
      <c r="B672">
        <v>54</v>
      </c>
      <c r="E672">
        <v>37</v>
      </c>
      <c r="F672">
        <v>90</v>
      </c>
      <c r="H672">
        <v>12</v>
      </c>
      <c r="I672">
        <v>21</v>
      </c>
      <c r="J672">
        <v>16</v>
      </c>
      <c r="L672">
        <v>117</v>
      </c>
      <c r="M672">
        <v>71</v>
      </c>
      <c r="N672">
        <v>28</v>
      </c>
      <c r="O672">
        <v>99</v>
      </c>
      <c r="P672">
        <v>31</v>
      </c>
      <c r="Q672">
        <v>41</v>
      </c>
    </row>
    <row r="673" spans="1:17" x14ac:dyDescent="0.15">
      <c r="A673">
        <v>8671</v>
      </c>
      <c r="B673">
        <v>54</v>
      </c>
      <c r="E673">
        <v>41</v>
      </c>
      <c r="F673">
        <v>91</v>
      </c>
      <c r="H673">
        <v>14</v>
      </c>
      <c r="I673">
        <v>21</v>
      </c>
      <c r="J673">
        <v>18</v>
      </c>
      <c r="L673">
        <v>113</v>
      </c>
      <c r="M673">
        <v>69</v>
      </c>
      <c r="N673">
        <v>30</v>
      </c>
      <c r="O673">
        <v>100</v>
      </c>
      <c r="P673">
        <v>30</v>
      </c>
      <c r="Q673">
        <v>38</v>
      </c>
    </row>
    <row r="674" spans="1:17" x14ac:dyDescent="0.15">
      <c r="A674">
        <v>8672</v>
      </c>
      <c r="B674">
        <v>56</v>
      </c>
      <c r="E674">
        <v>39</v>
      </c>
      <c r="F674">
        <v>92</v>
      </c>
      <c r="H674">
        <v>14</v>
      </c>
      <c r="I674">
        <v>20</v>
      </c>
      <c r="J674">
        <v>13</v>
      </c>
      <c r="L674">
        <v>116</v>
      </c>
      <c r="M674">
        <v>69</v>
      </c>
      <c r="N674">
        <v>30</v>
      </c>
      <c r="O674">
        <v>99</v>
      </c>
      <c r="P674">
        <v>28</v>
      </c>
      <c r="Q674">
        <v>35</v>
      </c>
    </row>
    <row r="675" spans="1:17" x14ac:dyDescent="0.15">
      <c r="A675">
        <v>8673</v>
      </c>
      <c r="B675">
        <v>58</v>
      </c>
      <c r="E675">
        <v>42</v>
      </c>
      <c r="F675">
        <v>90</v>
      </c>
      <c r="H675">
        <v>14</v>
      </c>
      <c r="I675">
        <v>18</v>
      </c>
      <c r="J675">
        <v>13</v>
      </c>
      <c r="L675">
        <v>117</v>
      </c>
      <c r="M675">
        <v>68</v>
      </c>
      <c r="N675">
        <v>31</v>
      </c>
      <c r="O675">
        <v>99</v>
      </c>
      <c r="P675">
        <v>23</v>
      </c>
      <c r="Q675">
        <v>36</v>
      </c>
    </row>
    <row r="676" spans="1:17" x14ac:dyDescent="0.15">
      <c r="A676">
        <v>8674</v>
      </c>
      <c r="B676">
        <v>59</v>
      </c>
      <c r="E676">
        <v>43</v>
      </c>
      <c r="F676">
        <v>91</v>
      </c>
      <c r="H676">
        <v>15</v>
      </c>
      <c r="I676">
        <v>16</v>
      </c>
      <c r="J676">
        <v>13</v>
      </c>
      <c r="L676">
        <v>116</v>
      </c>
      <c r="M676">
        <v>64</v>
      </c>
      <c r="N676">
        <v>29</v>
      </c>
      <c r="O676">
        <v>102</v>
      </c>
      <c r="P676">
        <v>27</v>
      </c>
      <c r="Q676">
        <v>37</v>
      </c>
    </row>
    <row r="677" spans="1:17" x14ac:dyDescent="0.15">
      <c r="A677">
        <v>8675</v>
      </c>
      <c r="B677">
        <v>60</v>
      </c>
      <c r="E677">
        <v>42</v>
      </c>
      <c r="F677">
        <v>95</v>
      </c>
      <c r="H677">
        <v>13</v>
      </c>
      <c r="I677">
        <v>18</v>
      </c>
      <c r="J677">
        <v>15</v>
      </c>
      <c r="L677">
        <v>113</v>
      </c>
      <c r="M677">
        <v>65</v>
      </c>
      <c r="N677">
        <v>31</v>
      </c>
      <c r="O677">
        <v>101</v>
      </c>
      <c r="P677">
        <v>27</v>
      </c>
      <c r="Q677">
        <v>38</v>
      </c>
    </row>
    <row r="678" spans="1:17" x14ac:dyDescent="0.15">
      <c r="A678">
        <v>8676</v>
      </c>
      <c r="B678">
        <v>59</v>
      </c>
      <c r="E678">
        <v>46</v>
      </c>
      <c r="F678">
        <v>92</v>
      </c>
      <c r="H678">
        <v>12</v>
      </c>
      <c r="I678">
        <v>18</v>
      </c>
      <c r="J678">
        <v>15</v>
      </c>
      <c r="L678">
        <v>116</v>
      </c>
      <c r="M678">
        <v>61</v>
      </c>
      <c r="N678">
        <v>31</v>
      </c>
      <c r="O678">
        <v>109</v>
      </c>
      <c r="P678">
        <v>33</v>
      </c>
      <c r="Q678">
        <v>37</v>
      </c>
    </row>
    <row r="679" spans="1:17" x14ac:dyDescent="0.15">
      <c r="A679">
        <v>8677</v>
      </c>
      <c r="B679">
        <v>61</v>
      </c>
      <c r="E679">
        <v>48</v>
      </c>
      <c r="F679">
        <v>92</v>
      </c>
      <c r="H679">
        <v>15</v>
      </c>
      <c r="I679">
        <v>19</v>
      </c>
      <c r="J679">
        <v>15</v>
      </c>
      <c r="L679">
        <v>112</v>
      </c>
      <c r="M679">
        <v>61</v>
      </c>
      <c r="N679">
        <v>32</v>
      </c>
      <c r="O679">
        <v>114</v>
      </c>
      <c r="P679">
        <v>33</v>
      </c>
      <c r="Q679">
        <v>39</v>
      </c>
    </row>
    <row r="680" spans="1:17" x14ac:dyDescent="0.15">
      <c r="A680">
        <v>8678</v>
      </c>
      <c r="B680">
        <v>66</v>
      </c>
      <c r="E680">
        <v>47</v>
      </c>
      <c r="F680">
        <v>82</v>
      </c>
      <c r="H680">
        <v>15</v>
      </c>
      <c r="I680">
        <v>22</v>
      </c>
      <c r="J680">
        <v>14</v>
      </c>
      <c r="L680">
        <v>104</v>
      </c>
      <c r="M680">
        <v>62</v>
      </c>
      <c r="N680">
        <v>34</v>
      </c>
      <c r="O680">
        <v>119</v>
      </c>
      <c r="P680">
        <v>33</v>
      </c>
      <c r="Q680">
        <v>35</v>
      </c>
    </row>
    <row r="681" spans="1:17" x14ac:dyDescent="0.15">
      <c r="A681">
        <v>8679</v>
      </c>
      <c r="B681">
        <v>66</v>
      </c>
      <c r="E681">
        <v>47</v>
      </c>
      <c r="F681">
        <v>78</v>
      </c>
      <c r="H681">
        <v>16</v>
      </c>
      <c r="I681">
        <v>19</v>
      </c>
      <c r="J681">
        <v>13</v>
      </c>
      <c r="L681">
        <v>105</v>
      </c>
      <c r="M681">
        <v>64</v>
      </c>
      <c r="N681">
        <v>38</v>
      </c>
      <c r="O681">
        <v>119</v>
      </c>
      <c r="P681">
        <v>31</v>
      </c>
      <c r="Q681">
        <v>34</v>
      </c>
    </row>
    <row r="682" spans="1:17" x14ac:dyDescent="0.15">
      <c r="A682">
        <v>8680</v>
      </c>
      <c r="B682">
        <v>72</v>
      </c>
      <c r="E682">
        <v>43</v>
      </c>
      <c r="F682">
        <v>75</v>
      </c>
      <c r="H682">
        <v>16</v>
      </c>
      <c r="I682">
        <v>20</v>
      </c>
      <c r="J682">
        <v>13</v>
      </c>
      <c r="L682">
        <v>102</v>
      </c>
      <c r="M682">
        <v>64</v>
      </c>
      <c r="N682">
        <v>35</v>
      </c>
      <c r="O682">
        <v>114</v>
      </c>
      <c r="P682">
        <v>32</v>
      </c>
      <c r="Q682">
        <v>34</v>
      </c>
    </row>
    <row r="683" spans="1:17" x14ac:dyDescent="0.15">
      <c r="A683">
        <v>8681</v>
      </c>
      <c r="B683">
        <v>69</v>
      </c>
      <c r="E683">
        <v>50</v>
      </c>
      <c r="F683">
        <v>71</v>
      </c>
      <c r="H683">
        <v>19</v>
      </c>
      <c r="I683">
        <v>22</v>
      </c>
      <c r="J683">
        <v>11</v>
      </c>
      <c r="L683">
        <v>101</v>
      </c>
      <c r="M683">
        <v>71</v>
      </c>
      <c r="N683">
        <v>39</v>
      </c>
      <c r="O683">
        <v>107</v>
      </c>
      <c r="P683">
        <v>31</v>
      </c>
      <c r="Q683">
        <v>35</v>
      </c>
    </row>
    <row r="684" spans="1:17" x14ac:dyDescent="0.15">
      <c r="A684">
        <v>8682</v>
      </c>
      <c r="B684">
        <v>67</v>
      </c>
      <c r="E684">
        <v>59</v>
      </c>
      <c r="F684">
        <v>76</v>
      </c>
      <c r="H684">
        <v>21</v>
      </c>
      <c r="I684">
        <v>22</v>
      </c>
      <c r="J684">
        <v>13</v>
      </c>
      <c r="L684">
        <v>99</v>
      </c>
      <c r="M684">
        <v>71</v>
      </c>
      <c r="N684">
        <v>33</v>
      </c>
      <c r="O684">
        <v>108</v>
      </c>
      <c r="P684">
        <v>31</v>
      </c>
      <c r="Q684">
        <v>31</v>
      </c>
    </row>
    <row r="685" spans="1:17" x14ac:dyDescent="0.15">
      <c r="A685">
        <v>8683</v>
      </c>
      <c r="B685">
        <v>73</v>
      </c>
      <c r="E685">
        <v>57</v>
      </c>
      <c r="F685">
        <v>81</v>
      </c>
      <c r="H685">
        <v>22</v>
      </c>
      <c r="I685">
        <v>24</v>
      </c>
      <c r="J685">
        <v>15</v>
      </c>
      <c r="L685">
        <v>107</v>
      </c>
      <c r="M685">
        <v>71</v>
      </c>
      <c r="N685">
        <v>28</v>
      </c>
      <c r="O685">
        <v>114</v>
      </c>
      <c r="P685">
        <v>27</v>
      </c>
      <c r="Q685">
        <v>33</v>
      </c>
    </row>
    <row r="686" spans="1:17" x14ac:dyDescent="0.15">
      <c r="A686">
        <v>8684</v>
      </c>
      <c r="B686">
        <v>82</v>
      </c>
      <c r="E686">
        <v>53</v>
      </c>
      <c r="F686">
        <v>84</v>
      </c>
      <c r="H686">
        <v>20</v>
      </c>
      <c r="I686">
        <v>22</v>
      </c>
      <c r="J686">
        <v>17</v>
      </c>
      <c r="L686">
        <v>108</v>
      </c>
      <c r="M686">
        <v>72</v>
      </c>
      <c r="N686">
        <v>27</v>
      </c>
      <c r="O686">
        <v>110</v>
      </c>
      <c r="P686">
        <v>28</v>
      </c>
      <c r="Q686">
        <v>29</v>
      </c>
    </row>
    <row r="687" spans="1:17" x14ac:dyDescent="0.15">
      <c r="A687">
        <v>8685</v>
      </c>
      <c r="B687">
        <v>84</v>
      </c>
      <c r="E687">
        <v>49</v>
      </c>
      <c r="F687">
        <v>81</v>
      </c>
      <c r="H687">
        <v>19</v>
      </c>
      <c r="I687">
        <v>22</v>
      </c>
      <c r="J687">
        <v>17</v>
      </c>
      <c r="L687">
        <v>115</v>
      </c>
      <c r="M687">
        <v>70</v>
      </c>
      <c r="N687">
        <v>25</v>
      </c>
      <c r="O687">
        <v>110</v>
      </c>
      <c r="P687">
        <v>31</v>
      </c>
      <c r="Q687">
        <v>32</v>
      </c>
    </row>
    <row r="688" spans="1:17" x14ac:dyDescent="0.15">
      <c r="A688">
        <v>8686</v>
      </c>
      <c r="B688">
        <v>90</v>
      </c>
      <c r="E688">
        <v>60</v>
      </c>
      <c r="F688">
        <v>87</v>
      </c>
      <c r="H688">
        <v>19</v>
      </c>
      <c r="I688">
        <v>26</v>
      </c>
      <c r="J688">
        <v>16</v>
      </c>
      <c r="L688">
        <v>111</v>
      </c>
      <c r="M688">
        <v>66</v>
      </c>
      <c r="N688">
        <v>27</v>
      </c>
      <c r="O688">
        <v>106</v>
      </c>
      <c r="P688">
        <v>30</v>
      </c>
      <c r="Q688">
        <v>34</v>
      </c>
    </row>
    <row r="689" spans="1:18" x14ac:dyDescent="0.15">
      <c r="A689">
        <v>8687</v>
      </c>
      <c r="B689">
        <v>83</v>
      </c>
      <c r="E689">
        <v>58</v>
      </c>
      <c r="F689">
        <v>92</v>
      </c>
      <c r="H689">
        <v>21</v>
      </c>
      <c r="I689">
        <v>29</v>
      </c>
      <c r="J689">
        <v>14</v>
      </c>
      <c r="L689">
        <v>122</v>
      </c>
      <c r="M689">
        <v>72</v>
      </c>
      <c r="N689">
        <v>29</v>
      </c>
      <c r="O689">
        <v>105</v>
      </c>
      <c r="P689">
        <v>30</v>
      </c>
      <c r="Q689">
        <v>33</v>
      </c>
    </row>
    <row r="690" spans="1:18" x14ac:dyDescent="0.15">
      <c r="A690">
        <v>8688</v>
      </c>
      <c r="B690">
        <v>84</v>
      </c>
      <c r="E690">
        <v>57</v>
      </c>
      <c r="F690">
        <v>94</v>
      </c>
      <c r="H690">
        <v>17</v>
      </c>
      <c r="I690">
        <v>28</v>
      </c>
      <c r="J690">
        <v>16</v>
      </c>
      <c r="L690">
        <v>123</v>
      </c>
      <c r="M690">
        <v>64</v>
      </c>
      <c r="N690">
        <v>33</v>
      </c>
      <c r="O690">
        <v>98</v>
      </c>
      <c r="P690">
        <v>29</v>
      </c>
      <c r="Q690">
        <v>32</v>
      </c>
    </row>
    <row r="691" spans="1:18" x14ac:dyDescent="0.15">
      <c r="A691">
        <v>8689</v>
      </c>
      <c r="B691">
        <v>87</v>
      </c>
      <c r="E691">
        <v>58</v>
      </c>
      <c r="F691">
        <v>90</v>
      </c>
      <c r="H691">
        <v>19</v>
      </c>
      <c r="I691">
        <v>20</v>
      </c>
      <c r="J691">
        <v>16</v>
      </c>
      <c r="L691">
        <v>122</v>
      </c>
      <c r="M691">
        <v>71</v>
      </c>
      <c r="N691">
        <v>32</v>
      </c>
      <c r="O691">
        <v>100</v>
      </c>
      <c r="P691">
        <v>31</v>
      </c>
      <c r="Q691">
        <v>34</v>
      </c>
    </row>
    <row r="692" spans="1:18" x14ac:dyDescent="0.15">
      <c r="A692">
        <v>8690</v>
      </c>
      <c r="B692">
        <v>83</v>
      </c>
      <c r="E692">
        <v>60</v>
      </c>
      <c r="F692">
        <v>93</v>
      </c>
      <c r="H692">
        <v>18</v>
      </c>
      <c r="I692">
        <v>18</v>
      </c>
      <c r="J692">
        <v>18</v>
      </c>
      <c r="L692">
        <v>120</v>
      </c>
      <c r="M692">
        <v>66</v>
      </c>
      <c r="N692">
        <v>33</v>
      </c>
      <c r="O692">
        <v>100</v>
      </c>
      <c r="P692">
        <v>27</v>
      </c>
      <c r="Q692">
        <v>37</v>
      </c>
      <c r="R692">
        <v>1</v>
      </c>
    </row>
    <row r="693" spans="1:18" x14ac:dyDescent="0.15">
      <c r="A693">
        <v>8691</v>
      </c>
      <c r="B693">
        <v>79</v>
      </c>
      <c r="E693">
        <v>54</v>
      </c>
      <c r="F693">
        <v>93</v>
      </c>
      <c r="H693">
        <v>15</v>
      </c>
      <c r="I693">
        <v>18</v>
      </c>
      <c r="J693">
        <v>19</v>
      </c>
      <c r="L693">
        <v>122</v>
      </c>
      <c r="M693">
        <v>58</v>
      </c>
      <c r="N693">
        <v>36</v>
      </c>
      <c r="O693">
        <v>96</v>
      </c>
      <c r="P693">
        <v>27</v>
      </c>
      <c r="Q693">
        <v>38</v>
      </c>
      <c r="R693">
        <v>1</v>
      </c>
    </row>
    <row r="694" spans="1:18" x14ac:dyDescent="0.15">
      <c r="A694">
        <v>8692</v>
      </c>
      <c r="B694">
        <v>79</v>
      </c>
      <c r="E694">
        <v>52</v>
      </c>
      <c r="F694">
        <v>95</v>
      </c>
      <c r="H694">
        <v>16</v>
      </c>
      <c r="I694">
        <v>21</v>
      </c>
      <c r="J694">
        <v>19</v>
      </c>
      <c r="L694">
        <v>123</v>
      </c>
      <c r="M694">
        <v>56</v>
      </c>
      <c r="N694">
        <v>40</v>
      </c>
      <c r="O694">
        <v>97</v>
      </c>
      <c r="P694">
        <v>25</v>
      </c>
      <c r="Q694">
        <v>30</v>
      </c>
      <c r="R694">
        <v>1</v>
      </c>
    </row>
    <row r="695" spans="1:18" x14ac:dyDescent="0.15">
      <c r="A695">
        <v>8693</v>
      </c>
      <c r="B695">
        <v>82</v>
      </c>
      <c r="E695">
        <v>50</v>
      </c>
      <c r="F695">
        <v>98</v>
      </c>
      <c r="H695">
        <v>14</v>
      </c>
      <c r="I695">
        <v>22</v>
      </c>
      <c r="J695">
        <v>22</v>
      </c>
      <c r="L695">
        <v>114</v>
      </c>
      <c r="M695">
        <v>65</v>
      </c>
      <c r="N695">
        <v>44</v>
      </c>
      <c r="O695">
        <v>93</v>
      </c>
      <c r="P695">
        <v>27</v>
      </c>
      <c r="Q695">
        <v>33</v>
      </c>
      <c r="R695">
        <v>1</v>
      </c>
    </row>
    <row r="696" spans="1:18" x14ac:dyDescent="0.15">
      <c r="A696">
        <v>8694</v>
      </c>
      <c r="B696">
        <v>84</v>
      </c>
      <c r="E696">
        <v>46</v>
      </c>
      <c r="F696">
        <v>95</v>
      </c>
      <c r="H696">
        <v>13</v>
      </c>
      <c r="I696">
        <v>23</v>
      </c>
      <c r="J696">
        <v>22</v>
      </c>
      <c r="L696">
        <v>112</v>
      </c>
      <c r="M696">
        <v>65</v>
      </c>
      <c r="N696">
        <v>48</v>
      </c>
      <c r="O696">
        <v>98</v>
      </c>
      <c r="P696">
        <v>24</v>
      </c>
      <c r="Q696">
        <v>35</v>
      </c>
      <c r="R696">
        <v>1</v>
      </c>
    </row>
    <row r="697" spans="1:18" x14ac:dyDescent="0.15">
      <c r="A697">
        <v>8695</v>
      </c>
      <c r="B697">
        <v>88</v>
      </c>
      <c r="E697">
        <v>49</v>
      </c>
      <c r="F697">
        <v>93</v>
      </c>
      <c r="H697">
        <v>12</v>
      </c>
      <c r="I697">
        <v>26</v>
      </c>
      <c r="J697">
        <v>19</v>
      </c>
      <c r="L697">
        <v>114</v>
      </c>
      <c r="M697">
        <v>64</v>
      </c>
      <c r="N697">
        <v>47</v>
      </c>
      <c r="O697">
        <v>95</v>
      </c>
      <c r="P697">
        <v>21</v>
      </c>
      <c r="Q697">
        <v>33</v>
      </c>
      <c r="R697">
        <v>1</v>
      </c>
    </row>
    <row r="698" spans="1:18" x14ac:dyDescent="0.15">
      <c r="A698">
        <v>8696</v>
      </c>
      <c r="B698">
        <v>95</v>
      </c>
      <c r="E698">
        <v>55</v>
      </c>
      <c r="F698">
        <v>94</v>
      </c>
      <c r="H698">
        <v>15</v>
      </c>
      <c r="I698">
        <v>27</v>
      </c>
      <c r="J698">
        <v>20</v>
      </c>
      <c r="L698">
        <v>112</v>
      </c>
      <c r="M698">
        <v>59</v>
      </c>
      <c r="N698">
        <v>48</v>
      </c>
      <c r="O698">
        <v>96</v>
      </c>
      <c r="P698">
        <v>18</v>
      </c>
      <c r="Q698">
        <v>36</v>
      </c>
      <c r="R698">
        <v>1</v>
      </c>
    </row>
    <row r="699" spans="1:18" x14ac:dyDescent="0.15">
      <c r="A699">
        <v>8697</v>
      </c>
      <c r="B699">
        <v>90</v>
      </c>
      <c r="E699">
        <v>57</v>
      </c>
      <c r="F699">
        <v>87</v>
      </c>
      <c r="H699">
        <v>16</v>
      </c>
      <c r="I699">
        <v>30</v>
      </c>
      <c r="J699">
        <v>21</v>
      </c>
      <c r="L699">
        <v>108</v>
      </c>
      <c r="M699">
        <v>60</v>
      </c>
      <c r="N699">
        <v>45</v>
      </c>
      <c r="O699">
        <v>97</v>
      </c>
      <c r="P699">
        <v>18</v>
      </c>
      <c r="Q699">
        <v>36</v>
      </c>
      <c r="R699">
        <v>2</v>
      </c>
    </row>
    <row r="700" spans="1:18" x14ac:dyDescent="0.15">
      <c r="A700">
        <v>8698</v>
      </c>
      <c r="B700">
        <v>98</v>
      </c>
      <c r="E700">
        <v>54</v>
      </c>
      <c r="F700">
        <v>90</v>
      </c>
      <c r="H700">
        <v>16</v>
      </c>
      <c r="I700">
        <v>27</v>
      </c>
      <c r="J700">
        <v>19</v>
      </c>
      <c r="L700">
        <v>114</v>
      </c>
      <c r="M700">
        <v>56</v>
      </c>
      <c r="N700">
        <v>46</v>
      </c>
      <c r="O700">
        <v>99</v>
      </c>
      <c r="P700">
        <v>19</v>
      </c>
      <c r="Q700">
        <v>38</v>
      </c>
      <c r="R700">
        <v>1</v>
      </c>
    </row>
    <row r="701" spans="1:18" x14ac:dyDescent="0.15">
      <c r="A701">
        <v>8699</v>
      </c>
      <c r="B701">
        <v>91</v>
      </c>
      <c r="E701">
        <v>50</v>
      </c>
      <c r="F701">
        <v>99</v>
      </c>
      <c r="H701">
        <v>16</v>
      </c>
      <c r="I701">
        <v>27</v>
      </c>
      <c r="J701">
        <v>19</v>
      </c>
      <c r="L701">
        <v>107</v>
      </c>
      <c r="M701">
        <v>57</v>
      </c>
      <c r="N701">
        <v>46</v>
      </c>
      <c r="O701">
        <v>96</v>
      </c>
      <c r="P701">
        <v>20</v>
      </c>
      <c r="Q701">
        <v>34</v>
      </c>
      <c r="R701">
        <v>1</v>
      </c>
    </row>
    <row r="702" spans="1:18" x14ac:dyDescent="0.15">
      <c r="A702">
        <v>8700</v>
      </c>
      <c r="B702">
        <v>94</v>
      </c>
      <c r="E702">
        <v>55</v>
      </c>
      <c r="F702">
        <v>100</v>
      </c>
      <c r="H702">
        <v>13</v>
      </c>
      <c r="I702">
        <v>29</v>
      </c>
      <c r="J702">
        <v>17</v>
      </c>
      <c r="L702">
        <v>113</v>
      </c>
      <c r="M702">
        <v>54</v>
      </c>
      <c r="N702">
        <v>42</v>
      </c>
      <c r="O702">
        <v>98</v>
      </c>
      <c r="P702">
        <v>20</v>
      </c>
      <c r="Q702">
        <v>36</v>
      </c>
      <c r="R702">
        <v>1</v>
      </c>
    </row>
    <row r="703" spans="1:18" x14ac:dyDescent="0.15">
      <c r="A703">
        <v>8701</v>
      </c>
      <c r="B703">
        <v>97</v>
      </c>
      <c r="E703">
        <v>51</v>
      </c>
      <c r="F703">
        <v>102</v>
      </c>
      <c r="H703">
        <v>11</v>
      </c>
      <c r="I703">
        <v>24</v>
      </c>
      <c r="J703">
        <v>20</v>
      </c>
      <c r="L703">
        <v>114</v>
      </c>
      <c r="M703">
        <v>55</v>
      </c>
      <c r="N703">
        <v>46</v>
      </c>
      <c r="O703">
        <v>101</v>
      </c>
      <c r="P703">
        <v>18</v>
      </c>
      <c r="Q703">
        <v>36</v>
      </c>
      <c r="R703">
        <v>1</v>
      </c>
    </row>
    <row r="704" spans="1:18" x14ac:dyDescent="0.15">
      <c r="A704">
        <v>8702</v>
      </c>
      <c r="B704">
        <v>91</v>
      </c>
      <c r="E704">
        <v>55</v>
      </c>
      <c r="F704">
        <v>101</v>
      </c>
      <c r="H704">
        <v>11</v>
      </c>
      <c r="I704">
        <v>21</v>
      </c>
      <c r="J704">
        <v>19</v>
      </c>
      <c r="L704">
        <v>113</v>
      </c>
      <c r="M704">
        <v>59</v>
      </c>
      <c r="N704">
        <v>39</v>
      </c>
      <c r="O704">
        <v>97</v>
      </c>
      <c r="P704">
        <v>18</v>
      </c>
      <c r="Q704">
        <v>38</v>
      </c>
      <c r="R704">
        <v>1</v>
      </c>
    </row>
    <row r="705" spans="1:18" x14ac:dyDescent="0.15">
      <c r="A705">
        <v>8703</v>
      </c>
      <c r="B705">
        <v>95</v>
      </c>
      <c r="E705">
        <v>61</v>
      </c>
      <c r="F705">
        <v>102</v>
      </c>
      <c r="H705">
        <v>9</v>
      </c>
      <c r="I705">
        <v>22</v>
      </c>
      <c r="J705">
        <v>17</v>
      </c>
      <c r="L705">
        <v>117</v>
      </c>
      <c r="M705">
        <v>64</v>
      </c>
      <c r="N705">
        <v>42</v>
      </c>
      <c r="O705">
        <v>104</v>
      </c>
      <c r="P705">
        <v>16</v>
      </c>
      <c r="Q705">
        <v>42</v>
      </c>
      <c r="R705">
        <v>1</v>
      </c>
    </row>
    <row r="706" spans="1:18" x14ac:dyDescent="0.15">
      <c r="A706">
        <v>8704</v>
      </c>
      <c r="B706">
        <v>94</v>
      </c>
      <c r="E706">
        <v>65</v>
      </c>
      <c r="F706">
        <v>96</v>
      </c>
      <c r="H706">
        <v>6</v>
      </c>
      <c r="I706">
        <v>24</v>
      </c>
      <c r="J706">
        <v>20</v>
      </c>
      <c r="L706">
        <v>119</v>
      </c>
      <c r="M706">
        <v>66</v>
      </c>
      <c r="N706">
        <v>42</v>
      </c>
      <c r="O706">
        <v>102</v>
      </c>
      <c r="P706">
        <v>16</v>
      </c>
      <c r="Q706">
        <v>43</v>
      </c>
      <c r="R706">
        <v>1</v>
      </c>
    </row>
    <row r="707" spans="1:18" x14ac:dyDescent="0.15">
      <c r="A707">
        <v>8705</v>
      </c>
      <c r="B707">
        <v>97</v>
      </c>
      <c r="E707">
        <v>67</v>
      </c>
      <c r="F707">
        <v>91</v>
      </c>
      <c r="H707">
        <v>8</v>
      </c>
      <c r="I707">
        <v>27</v>
      </c>
      <c r="J707">
        <v>18</v>
      </c>
      <c r="L707">
        <v>118</v>
      </c>
      <c r="M707">
        <v>58</v>
      </c>
      <c r="N707">
        <v>39</v>
      </c>
      <c r="O707">
        <v>98</v>
      </c>
      <c r="P707">
        <v>18</v>
      </c>
      <c r="Q707">
        <v>42</v>
      </c>
      <c r="R707">
        <v>1</v>
      </c>
    </row>
    <row r="708" spans="1:18" x14ac:dyDescent="0.15">
      <c r="A708">
        <v>8706</v>
      </c>
      <c r="B708">
        <v>99</v>
      </c>
      <c r="E708">
        <v>71</v>
      </c>
      <c r="F708">
        <v>87</v>
      </c>
      <c r="H708">
        <v>8</v>
      </c>
      <c r="I708">
        <v>27</v>
      </c>
      <c r="J708">
        <v>24</v>
      </c>
      <c r="L708">
        <v>113</v>
      </c>
      <c r="M708">
        <v>56</v>
      </c>
      <c r="N708">
        <v>38</v>
      </c>
      <c r="O708">
        <v>94</v>
      </c>
      <c r="P708">
        <v>19</v>
      </c>
      <c r="Q708">
        <v>47</v>
      </c>
      <c r="R708">
        <v>1</v>
      </c>
    </row>
    <row r="709" spans="1:18" x14ac:dyDescent="0.15">
      <c r="A709">
        <v>8707</v>
      </c>
      <c r="B709">
        <v>99</v>
      </c>
      <c r="E709">
        <v>67</v>
      </c>
      <c r="F709">
        <v>84</v>
      </c>
      <c r="H709">
        <v>11</v>
      </c>
      <c r="I709">
        <v>30</v>
      </c>
      <c r="J709">
        <v>23</v>
      </c>
      <c r="L709">
        <v>111</v>
      </c>
      <c r="M709">
        <v>57</v>
      </c>
      <c r="N709">
        <v>39</v>
      </c>
      <c r="O709">
        <v>98</v>
      </c>
      <c r="P709">
        <v>16</v>
      </c>
      <c r="Q709">
        <v>50</v>
      </c>
      <c r="R709">
        <v>1</v>
      </c>
    </row>
    <row r="710" spans="1:18" x14ac:dyDescent="0.15">
      <c r="A710">
        <v>8708</v>
      </c>
      <c r="B710">
        <v>96</v>
      </c>
      <c r="E710">
        <v>62</v>
      </c>
      <c r="F710">
        <v>82</v>
      </c>
      <c r="H710">
        <v>13</v>
      </c>
      <c r="I710">
        <v>27</v>
      </c>
      <c r="J710">
        <v>22</v>
      </c>
      <c r="L710">
        <v>108</v>
      </c>
      <c r="M710">
        <v>55</v>
      </c>
      <c r="N710">
        <v>36</v>
      </c>
      <c r="O710">
        <v>93</v>
      </c>
      <c r="P710">
        <v>13</v>
      </c>
      <c r="Q710">
        <v>50</v>
      </c>
      <c r="R710">
        <v>1</v>
      </c>
    </row>
    <row r="711" spans="1:18" x14ac:dyDescent="0.15">
      <c r="A711">
        <v>8709</v>
      </c>
      <c r="B711">
        <v>95</v>
      </c>
      <c r="E711">
        <v>61</v>
      </c>
      <c r="F711">
        <v>82</v>
      </c>
      <c r="H711">
        <v>10</v>
      </c>
      <c r="I711">
        <v>27</v>
      </c>
      <c r="J711">
        <v>18</v>
      </c>
      <c r="L711">
        <v>106</v>
      </c>
      <c r="M711">
        <v>58</v>
      </c>
      <c r="N711">
        <v>35</v>
      </c>
      <c r="O711">
        <v>96</v>
      </c>
      <c r="P711">
        <v>17</v>
      </c>
      <c r="Q711">
        <v>47</v>
      </c>
      <c r="R711">
        <v>1</v>
      </c>
    </row>
    <row r="712" spans="1:18" x14ac:dyDescent="0.15">
      <c r="A712">
        <v>8710</v>
      </c>
      <c r="B712">
        <v>90</v>
      </c>
      <c r="E712">
        <v>59</v>
      </c>
      <c r="F712">
        <v>77</v>
      </c>
      <c r="H712">
        <v>9</v>
      </c>
      <c r="I712">
        <v>25</v>
      </c>
      <c r="J712">
        <v>17</v>
      </c>
      <c r="L712">
        <v>103</v>
      </c>
      <c r="M712">
        <v>53</v>
      </c>
      <c r="N712">
        <v>32</v>
      </c>
      <c r="O712">
        <v>94</v>
      </c>
      <c r="P712">
        <v>18</v>
      </c>
      <c r="Q712">
        <v>41</v>
      </c>
      <c r="R712">
        <v>1</v>
      </c>
    </row>
    <row r="713" spans="1:18" x14ac:dyDescent="0.15">
      <c r="A713">
        <v>8711</v>
      </c>
      <c r="B713">
        <v>88</v>
      </c>
      <c r="E713">
        <v>57</v>
      </c>
      <c r="F713">
        <v>76</v>
      </c>
      <c r="H713">
        <v>10</v>
      </c>
      <c r="I713">
        <v>30</v>
      </c>
      <c r="J713">
        <v>14</v>
      </c>
      <c r="L713">
        <v>106</v>
      </c>
      <c r="M713">
        <v>47</v>
      </c>
      <c r="N713">
        <v>31</v>
      </c>
      <c r="O713">
        <v>92</v>
      </c>
      <c r="P713">
        <v>18</v>
      </c>
      <c r="Q713">
        <v>43</v>
      </c>
      <c r="R713">
        <v>1</v>
      </c>
    </row>
    <row r="714" spans="1:18" x14ac:dyDescent="0.15">
      <c r="A714">
        <v>8712</v>
      </c>
      <c r="B714">
        <v>90</v>
      </c>
      <c r="E714">
        <v>48</v>
      </c>
      <c r="F714">
        <v>74</v>
      </c>
      <c r="H714">
        <v>10</v>
      </c>
      <c r="I714">
        <v>34</v>
      </c>
      <c r="J714">
        <v>16</v>
      </c>
      <c r="L714">
        <v>110</v>
      </c>
      <c r="M714">
        <v>45</v>
      </c>
      <c r="N714">
        <v>32</v>
      </c>
      <c r="O714">
        <v>93</v>
      </c>
      <c r="P714">
        <v>16</v>
      </c>
      <c r="Q714">
        <v>49</v>
      </c>
      <c r="R714">
        <v>2</v>
      </c>
    </row>
    <row r="715" spans="1:18" x14ac:dyDescent="0.15">
      <c r="A715">
        <v>8713</v>
      </c>
      <c r="B715">
        <v>97</v>
      </c>
      <c r="E715">
        <v>44</v>
      </c>
      <c r="F715">
        <v>77</v>
      </c>
      <c r="H715">
        <v>10</v>
      </c>
      <c r="I715">
        <v>34</v>
      </c>
      <c r="J715">
        <v>12</v>
      </c>
      <c r="L715">
        <v>108</v>
      </c>
      <c r="M715">
        <v>46</v>
      </c>
      <c r="N715">
        <v>33</v>
      </c>
      <c r="O715">
        <v>89</v>
      </c>
      <c r="P715">
        <v>16</v>
      </c>
      <c r="Q715">
        <v>43</v>
      </c>
      <c r="R715">
        <v>2</v>
      </c>
    </row>
    <row r="716" spans="1:18" x14ac:dyDescent="0.15">
      <c r="A716">
        <v>8714</v>
      </c>
      <c r="B716">
        <v>94</v>
      </c>
      <c r="E716">
        <v>46</v>
      </c>
      <c r="F716">
        <v>81</v>
      </c>
      <c r="H716">
        <v>9</v>
      </c>
      <c r="I716">
        <v>35</v>
      </c>
      <c r="J716">
        <v>13</v>
      </c>
      <c r="L716">
        <v>101</v>
      </c>
      <c r="M716">
        <v>42</v>
      </c>
      <c r="N716">
        <v>32</v>
      </c>
      <c r="O716">
        <v>95</v>
      </c>
      <c r="P716">
        <v>15</v>
      </c>
      <c r="Q716">
        <v>41</v>
      </c>
      <c r="R716">
        <v>2</v>
      </c>
    </row>
    <row r="717" spans="1:18" x14ac:dyDescent="0.15">
      <c r="A717">
        <v>8715</v>
      </c>
      <c r="B717">
        <v>87</v>
      </c>
      <c r="E717">
        <v>42</v>
      </c>
      <c r="F717">
        <v>82</v>
      </c>
      <c r="H717">
        <v>10</v>
      </c>
      <c r="I717">
        <v>34</v>
      </c>
      <c r="J717">
        <v>15</v>
      </c>
      <c r="L717">
        <v>99</v>
      </c>
      <c r="M717">
        <v>42</v>
      </c>
      <c r="N717">
        <v>32</v>
      </c>
      <c r="O717">
        <v>98</v>
      </c>
      <c r="P717">
        <v>15</v>
      </c>
      <c r="Q717">
        <v>40</v>
      </c>
      <c r="R717">
        <v>3</v>
      </c>
    </row>
    <row r="718" spans="1:18" x14ac:dyDescent="0.15">
      <c r="A718">
        <v>8716</v>
      </c>
      <c r="B718">
        <v>94</v>
      </c>
      <c r="E718">
        <v>43</v>
      </c>
      <c r="F718">
        <v>82</v>
      </c>
      <c r="H718">
        <v>9</v>
      </c>
      <c r="I718">
        <v>35</v>
      </c>
      <c r="J718">
        <v>13</v>
      </c>
      <c r="L718">
        <v>98</v>
      </c>
      <c r="M718">
        <v>45</v>
      </c>
      <c r="N718">
        <v>30</v>
      </c>
      <c r="O718">
        <v>101</v>
      </c>
      <c r="P718">
        <v>12</v>
      </c>
      <c r="Q718">
        <v>38</v>
      </c>
      <c r="R718">
        <v>3</v>
      </c>
    </row>
    <row r="719" spans="1:18" x14ac:dyDescent="0.15">
      <c r="A719">
        <v>8717</v>
      </c>
      <c r="B719">
        <v>94</v>
      </c>
      <c r="E719">
        <v>46</v>
      </c>
      <c r="F719">
        <v>78</v>
      </c>
      <c r="H719">
        <v>10</v>
      </c>
      <c r="I719">
        <v>32</v>
      </c>
      <c r="J719">
        <v>13</v>
      </c>
      <c r="L719">
        <v>98</v>
      </c>
      <c r="M719">
        <v>46</v>
      </c>
      <c r="N719">
        <v>32</v>
      </c>
      <c r="O719">
        <v>99</v>
      </c>
      <c r="P719">
        <v>12</v>
      </c>
      <c r="Q719">
        <v>37</v>
      </c>
      <c r="R719">
        <v>3</v>
      </c>
    </row>
    <row r="720" spans="1:18" x14ac:dyDescent="0.15">
      <c r="A720">
        <v>8718</v>
      </c>
      <c r="B720">
        <v>88</v>
      </c>
      <c r="E720">
        <v>44</v>
      </c>
      <c r="F720">
        <v>76</v>
      </c>
      <c r="H720">
        <v>10</v>
      </c>
      <c r="I720">
        <v>29</v>
      </c>
      <c r="J720">
        <v>12</v>
      </c>
      <c r="L720">
        <v>91</v>
      </c>
      <c r="M720">
        <v>43</v>
      </c>
      <c r="N720">
        <v>33</v>
      </c>
      <c r="O720">
        <v>100</v>
      </c>
      <c r="P720">
        <v>10</v>
      </c>
      <c r="Q720">
        <v>37</v>
      </c>
      <c r="R720">
        <v>3</v>
      </c>
    </row>
    <row r="721" spans="1:18" x14ac:dyDescent="0.15">
      <c r="A721">
        <v>8719</v>
      </c>
      <c r="B721">
        <v>88</v>
      </c>
      <c r="E721">
        <v>43</v>
      </c>
      <c r="F721">
        <v>75</v>
      </c>
      <c r="H721">
        <v>13</v>
      </c>
      <c r="I721">
        <v>29</v>
      </c>
      <c r="J721">
        <v>13</v>
      </c>
      <c r="L721">
        <v>89</v>
      </c>
      <c r="M721">
        <v>43</v>
      </c>
      <c r="N721">
        <v>40</v>
      </c>
      <c r="O721">
        <v>104</v>
      </c>
      <c r="P721">
        <v>11</v>
      </c>
      <c r="Q721">
        <v>43</v>
      </c>
      <c r="R721">
        <v>4</v>
      </c>
    </row>
    <row r="722" spans="1:18" x14ac:dyDescent="0.15">
      <c r="A722">
        <v>8720</v>
      </c>
      <c r="B722">
        <v>84</v>
      </c>
      <c r="E722">
        <v>41</v>
      </c>
      <c r="F722">
        <v>62</v>
      </c>
      <c r="H722">
        <v>12</v>
      </c>
      <c r="I722">
        <v>26</v>
      </c>
      <c r="J722">
        <v>12</v>
      </c>
      <c r="L722">
        <v>86</v>
      </c>
      <c r="M722">
        <v>44</v>
      </c>
      <c r="N722">
        <v>38</v>
      </c>
      <c r="O722">
        <v>106</v>
      </c>
      <c r="P722">
        <v>10</v>
      </c>
      <c r="Q722">
        <v>46</v>
      </c>
      <c r="R722">
        <v>4</v>
      </c>
    </row>
    <row r="723" spans="1:18" x14ac:dyDescent="0.15">
      <c r="A723">
        <v>8721</v>
      </c>
      <c r="B723">
        <v>82</v>
      </c>
      <c r="E723">
        <v>48</v>
      </c>
      <c r="F723">
        <v>65</v>
      </c>
      <c r="H723">
        <v>10</v>
      </c>
      <c r="I723">
        <v>25</v>
      </c>
      <c r="J723">
        <v>12</v>
      </c>
      <c r="L723">
        <v>87</v>
      </c>
      <c r="M723">
        <v>42</v>
      </c>
      <c r="N723">
        <v>34</v>
      </c>
      <c r="O723">
        <v>113</v>
      </c>
      <c r="P723">
        <v>12</v>
      </c>
      <c r="Q723">
        <v>45</v>
      </c>
      <c r="R723">
        <v>5</v>
      </c>
    </row>
    <row r="724" spans="1:18" x14ac:dyDescent="0.15">
      <c r="A724">
        <v>8722</v>
      </c>
      <c r="B724">
        <v>88</v>
      </c>
      <c r="E724">
        <v>48</v>
      </c>
      <c r="F724">
        <v>67</v>
      </c>
      <c r="H724">
        <v>10</v>
      </c>
      <c r="I724">
        <v>24</v>
      </c>
      <c r="J724">
        <v>10</v>
      </c>
      <c r="L724">
        <v>82</v>
      </c>
      <c r="M724">
        <v>46</v>
      </c>
      <c r="N724">
        <v>36</v>
      </c>
      <c r="O724">
        <v>115</v>
      </c>
      <c r="P724">
        <v>12</v>
      </c>
      <c r="Q724">
        <v>50</v>
      </c>
      <c r="R724">
        <v>7</v>
      </c>
    </row>
    <row r="725" spans="1:18" x14ac:dyDescent="0.15">
      <c r="A725">
        <v>8723</v>
      </c>
      <c r="B725">
        <v>95</v>
      </c>
      <c r="E725">
        <v>50</v>
      </c>
      <c r="F725">
        <v>68</v>
      </c>
      <c r="H725">
        <v>8</v>
      </c>
      <c r="I725">
        <v>27</v>
      </c>
      <c r="J725">
        <v>11</v>
      </c>
      <c r="L725">
        <v>83</v>
      </c>
      <c r="M725">
        <v>46</v>
      </c>
      <c r="N725">
        <v>34</v>
      </c>
      <c r="O725">
        <v>118</v>
      </c>
      <c r="P725">
        <v>14</v>
      </c>
      <c r="Q725">
        <v>45</v>
      </c>
      <c r="R725">
        <v>7</v>
      </c>
    </row>
    <row r="726" spans="1:18" x14ac:dyDescent="0.15">
      <c r="A726">
        <v>8724</v>
      </c>
      <c r="B726">
        <v>98</v>
      </c>
      <c r="E726">
        <v>57</v>
      </c>
      <c r="F726">
        <v>66</v>
      </c>
      <c r="H726">
        <v>10</v>
      </c>
      <c r="I726">
        <v>26</v>
      </c>
      <c r="J726">
        <v>11</v>
      </c>
      <c r="L726">
        <v>86</v>
      </c>
      <c r="M726">
        <v>43</v>
      </c>
      <c r="N726">
        <v>33</v>
      </c>
      <c r="O726">
        <v>122</v>
      </c>
      <c r="P726">
        <v>15</v>
      </c>
      <c r="Q726">
        <v>40</v>
      </c>
      <c r="R726">
        <v>6</v>
      </c>
    </row>
    <row r="727" spans="1:18" x14ac:dyDescent="0.15">
      <c r="A727">
        <v>8725</v>
      </c>
      <c r="B727">
        <v>103</v>
      </c>
      <c r="E727">
        <v>60</v>
      </c>
      <c r="F727">
        <v>66</v>
      </c>
      <c r="H727">
        <v>10</v>
      </c>
      <c r="I727">
        <v>26</v>
      </c>
      <c r="J727">
        <v>11</v>
      </c>
      <c r="L727">
        <v>81</v>
      </c>
      <c r="M727">
        <v>46</v>
      </c>
      <c r="N727">
        <v>32</v>
      </c>
      <c r="O727">
        <v>120</v>
      </c>
      <c r="P727">
        <v>15</v>
      </c>
      <c r="Q727">
        <v>39</v>
      </c>
      <c r="R727">
        <v>5</v>
      </c>
    </row>
    <row r="728" spans="1:18" x14ac:dyDescent="0.15">
      <c r="A728">
        <v>8726</v>
      </c>
      <c r="B728">
        <v>102</v>
      </c>
      <c r="E728">
        <v>61</v>
      </c>
      <c r="F728">
        <v>60</v>
      </c>
      <c r="H728">
        <v>11</v>
      </c>
      <c r="I728">
        <v>27</v>
      </c>
      <c r="J728">
        <v>11</v>
      </c>
      <c r="L728">
        <v>85</v>
      </c>
      <c r="M728">
        <v>52</v>
      </c>
      <c r="N728">
        <v>36</v>
      </c>
      <c r="O728">
        <v>120</v>
      </c>
      <c r="P728">
        <v>14</v>
      </c>
      <c r="Q728">
        <v>34</v>
      </c>
      <c r="R728">
        <v>4</v>
      </c>
    </row>
    <row r="729" spans="1:18" x14ac:dyDescent="0.15">
      <c r="A729">
        <v>8727</v>
      </c>
      <c r="B729">
        <v>100</v>
      </c>
      <c r="E729">
        <v>58</v>
      </c>
      <c r="F729">
        <v>53</v>
      </c>
      <c r="H729">
        <v>11</v>
      </c>
      <c r="I729">
        <v>27</v>
      </c>
      <c r="J729">
        <v>11</v>
      </c>
      <c r="L729">
        <v>85</v>
      </c>
      <c r="M729">
        <v>50</v>
      </c>
      <c r="N729">
        <v>34</v>
      </c>
      <c r="O729">
        <v>117</v>
      </c>
      <c r="P729">
        <v>17</v>
      </c>
      <c r="Q729">
        <v>37</v>
      </c>
      <c r="R729">
        <v>5</v>
      </c>
    </row>
    <row r="730" spans="1:18" x14ac:dyDescent="0.15">
      <c r="A730">
        <v>8728</v>
      </c>
      <c r="B730">
        <v>108</v>
      </c>
      <c r="E730">
        <v>61</v>
      </c>
      <c r="F730">
        <v>53</v>
      </c>
      <c r="H730">
        <v>12</v>
      </c>
      <c r="I730">
        <v>29</v>
      </c>
      <c r="J730">
        <v>11</v>
      </c>
      <c r="L730">
        <v>85</v>
      </c>
      <c r="M730">
        <v>51</v>
      </c>
      <c r="N730">
        <v>38</v>
      </c>
      <c r="O730">
        <v>118</v>
      </c>
      <c r="P730">
        <v>17</v>
      </c>
      <c r="Q730">
        <v>35</v>
      </c>
      <c r="R730">
        <v>5</v>
      </c>
    </row>
    <row r="731" spans="1:18" x14ac:dyDescent="0.15">
      <c r="A731">
        <v>8729</v>
      </c>
      <c r="B731">
        <v>111</v>
      </c>
      <c r="E731">
        <v>58</v>
      </c>
      <c r="F731">
        <v>52</v>
      </c>
      <c r="H731">
        <v>12</v>
      </c>
      <c r="I731">
        <v>28</v>
      </c>
      <c r="J731">
        <v>9</v>
      </c>
      <c r="L731">
        <v>90</v>
      </c>
      <c r="M731">
        <v>48</v>
      </c>
      <c r="N731">
        <v>36</v>
      </c>
      <c r="O731">
        <v>124</v>
      </c>
      <c r="P731">
        <v>18</v>
      </c>
      <c r="Q731">
        <v>35</v>
      </c>
      <c r="R731">
        <v>9</v>
      </c>
    </row>
    <row r="732" spans="1:18" x14ac:dyDescent="0.15">
      <c r="A732">
        <v>8730</v>
      </c>
      <c r="B732">
        <v>109</v>
      </c>
      <c r="E732">
        <v>58</v>
      </c>
      <c r="F732">
        <v>55</v>
      </c>
      <c r="H732">
        <v>15</v>
      </c>
      <c r="I732">
        <v>26</v>
      </c>
      <c r="J732">
        <v>11</v>
      </c>
      <c r="L732">
        <v>92</v>
      </c>
      <c r="M732">
        <v>50</v>
      </c>
      <c r="N732">
        <v>34</v>
      </c>
      <c r="O732">
        <v>119</v>
      </c>
      <c r="P732">
        <v>21</v>
      </c>
      <c r="Q732">
        <v>33</v>
      </c>
      <c r="R732">
        <v>10</v>
      </c>
    </row>
    <row r="733" spans="1:18" x14ac:dyDescent="0.15">
      <c r="A733">
        <v>8731</v>
      </c>
      <c r="B733">
        <v>112</v>
      </c>
      <c r="E733">
        <v>58</v>
      </c>
      <c r="F733">
        <v>52</v>
      </c>
      <c r="H733">
        <v>13</v>
      </c>
      <c r="I733">
        <v>23</v>
      </c>
      <c r="J733">
        <v>13</v>
      </c>
      <c r="L733">
        <v>89</v>
      </c>
      <c r="M733">
        <v>52</v>
      </c>
      <c r="N733">
        <v>34</v>
      </c>
      <c r="O733">
        <v>115</v>
      </c>
      <c r="P733">
        <v>20</v>
      </c>
      <c r="Q733">
        <v>36</v>
      </c>
      <c r="R733">
        <v>10</v>
      </c>
    </row>
    <row r="734" spans="1:18" x14ac:dyDescent="0.15">
      <c r="A734">
        <v>8732</v>
      </c>
      <c r="B734">
        <v>115</v>
      </c>
      <c r="E734">
        <v>58</v>
      </c>
      <c r="F734">
        <v>54</v>
      </c>
      <c r="H734">
        <v>15</v>
      </c>
      <c r="I734">
        <v>24</v>
      </c>
      <c r="J734">
        <v>15</v>
      </c>
      <c r="L734">
        <v>84</v>
      </c>
      <c r="M734">
        <v>49</v>
      </c>
      <c r="N734">
        <v>35</v>
      </c>
      <c r="O734">
        <v>117</v>
      </c>
      <c r="P734">
        <v>19</v>
      </c>
      <c r="Q734">
        <v>36</v>
      </c>
      <c r="R734">
        <v>9</v>
      </c>
    </row>
    <row r="735" spans="1:18" x14ac:dyDescent="0.15">
      <c r="A735">
        <v>8733</v>
      </c>
      <c r="B735">
        <v>118</v>
      </c>
      <c r="E735">
        <v>59</v>
      </c>
      <c r="F735">
        <v>54</v>
      </c>
      <c r="H735">
        <v>14</v>
      </c>
      <c r="I735">
        <v>24</v>
      </c>
      <c r="J735">
        <v>13</v>
      </c>
      <c r="L735">
        <v>84</v>
      </c>
      <c r="M735">
        <v>52</v>
      </c>
      <c r="N735">
        <v>35</v>
      </c>
      <c r="O735">
        <v>114</v>
      </c>
      <c r="P735">
        <v>19</v>
      </c>
      <c r="Q735">
        <v>31</v>
      </c>
      <c r="R735">
        <v>8</v>
      </c>
    </row>
    <row r="736" spans="1:18" x14ac:dyDescent="0.15">
      <c r="A736">
        <v>8734</v>
      </c>
      <c r="B736">
        <v>123</v>
      </c>
      <c r="E736">
        <v>58</v>
      </c>
      <c r="F736">
        <v>60</v>
      </c>
      <c r="H736">
        <v>15</v>
      </c>
      <c r="I736">
        <v>20</v>
      </c>
      <c r="J736">
        <v>11</v>
      </c>
      <c r="L736">
        <v>76</v>
      </c>
      <c r="M736">
        <v>54</v>
      </c>
      <c r="N736">
        <v>39</v>
      </c>
      <c r="O736">
        <v>112</v>
      </c>
      <c r="P736">
        <v>21</v>
      </c>
      <c r="Q736">
        <v>32</v>
      </c>
      <c r="R736">
        <v>9</v>
      </c>
    </row>
    <row r="737" spans="1:18" x14ac:dyDescent="0.15">
      <c r="A737">
        <v>8735</v>
      </c>
      <c r="B737">
        <v>124</v>
      </c>
      <c r="E737">
        <v>52</v>
      </c>
      <c r="F737">
        <v>57</v>
      </c>
      <c r="H737">
        <v>14</v>
      </c>
      <c r="I737">
        <v>26</v>
      </c>
      <c r="J737">
        <v>12</v>
      </c>
      <c r="L737">
        <v>69</v>
      </c>
      <c r="M737">
        <v>56</v>
      </c>
      <c r="N737">
        <v>38</v>
      </c>
      <c r="O737">
        <v>105</v>
      </c>
      <c r="P737">
        <v>21</v>
      </c>
      <c r="Q737">
        <v>29</v>
      </c>
      <c r="R737">
        <v>12</v>
      </c>
    </row>
    <row r="738" spans="1:18" x14ac:dyDescent="0.15">
      <c r="A738">
        <v>8736</v>
      </c>
      <c r="B738">
        <v>127</v>
      </c>
      <c r="E738">
        <v>49</v>
      </c>
      <c r="F738">
        <v>61</v>
      </c>
      <c r="H738">
        <v>13</v>
      </c>
      <c r="I738">
        <v>25</v>
      </c>
      <c r="J738">
        <v>13</v>
      </c>
      <c r="L738">
        <v>67</v>
      </c>
      <c r="M738">
        <v>54</v>
      </c>
      <c r="N738">
        <v>41</v>
      </c>
      <c r="O738">
        <v>109</v>
      </c>
      <c r="P738">
        <v>21</v>
      </c>
      <c r="Q738">
        <v>31</v>
      </c>
      <c r="R738">
        <v>9</v>
      </c>
    </row>
    <row r="739" spans="1:18" x14ac:dyDescent="0.15">
      <c r="A739">
        <v>8737</v>
      </c>
      <c r="B739">
        <v>126</v>
      </c>
      <c r="E739">
        <v>49</v>
      </c>
      <c r="F739">
        <v>58</v>
      </c>
      <c r="H739">
        <v>11</v>
      </c>
      <c r="I739">
        <v>24</v>
      </c>
      <c r="J739">
        <v>14</v>
      </c>
      <c r="L739">
        <v>67</v>
      </c>
      <c r="M739">
        <v>54</v>
      </c>
      <c r="N739">
        <v>42</v>
      </c>
      <c r="O739">
        <v>105</v>
      </c>
      <c r="P739">
        <v>22</v>
      </c>
      <c r="Q739">
        <v>33</v>
      </c>
      <c r="R739">
        <v>8</v>
      </c>
    </row>
    <row r="740" spans="1:18" x14ac:dyDescent="0.15">
      <c r="A740">
        <v>8738</v>
      </c>
      <c r="B740">
        <v>134</v>
      </c>
      <c r="E740">
        <v>55</v>
      </c>
      <c r="F740">
        <v>56</v>
      </c>
      <c r="H740">
        <v>15</v>
      </c>
      <c r="I740">
        <v>21</v>
      </c>
      <c r="J740">
        <v>16</v>
      </c>
      <c r="L740">
        <v>70</v>
      </c>
      <c r="M740">
        <v>50</v>
      </c>
      <c r="N740">
        <v>41</v>
      </c>
      <c r="O740">
        <v>107</v>
      </c>
      <c r="P740">
        <v>22</v>
      </c>
      <c r="Q740">
        <v>31</v>
      </c>
      <c r="R740">
        <v>8</v>
      </c>
    </row>
    <row r="741" spans="1:18" x14ac:dyDescent="0.15">
      <c r="A741">
        <v>8739</v>
      </c>
      <c r="B741">
        <v>130</v>
      </c>
      <c r="E741">
        <v>56</v>
      </c>
      <c r="F741">
        <v>57</v>
      </c>
      <c r="H741">
        <v>15</v>
      </c>
      <c r="I741">
        <v>19</v>
      </c>
      <c r="J741">
        <v>17</v>
      </c>
      <c r="L741">
        <v>68</v>
      </c>
      <c r="M741">
        <v>49</v>
      </c>
      <c r="N741">
        <v>38</v>
      </c>
      <c r="O741">
        <v>106</v>
      </c>
      <c r="P741">
        <v>20</v>
      </c>
      <c r="Q741">
        <v>32</v>
      </c>
      <c r="R741">
        <v>6</v>
      </c>
    </row>
    <row r="742" spans="1:18" x14ac:dyDescent="0.15">
      <c r="A742">
        <v>8740</v>
      </c>
      <c r="B742">
        <v>132</v>
      </c>
      <c r="E742">
        <v>55</v>
      </c>
      <c r="F742">
        <v>63</v>
      </c>
      <c r="H742">
        <v>16</v>
      </c>
      <c r="I742">
        <v>18</v>
      </c>
      <c r="J742">
        <v>16</v>
      </c>
      <c r="L742">
        <v>66</v>
      </c>
      <c r="M742">
        <v>50</v>
      </c>
      <c r="N742">
        <v>40</v>
      </c>
      <c r="O742">
        <v>116</v>
      </c>
      <c r="P742">
        <v>20</v>
      </c>
      <c r="Q742">
        <v>36</v>
      </c>
      <c r="R742">
        <v>6</v>
      </c>
    </row>
    <row r="743" spans="1:18" x14ac:dyDescent="0.15">
      <c r="A743">
        <v>8741</v>
      </c>
      <c r="B743">
        <v>136</v>
      </c>
      <c r="E743">
        <v>60</v>
      </c>
      <c r="F743">
        <v>67</v>
      </c>
      <c r="H743">
        <v>13</v>
      </c>
      <c r="I743">
        <v>19</v>
      </c>
      <c r="J743">
        <v>17</v>
      </c>
      <c r="L743">
        <v>67</v>
      </c>
      <c r="M743">
        <v>50</v>
      </c>
      <c r="N743">
        <v>35</v>
      </c>
      <c r="O743">
        <v>117</v>
      </c>
      <c r="P743">
        <v>19</v>
      </c>
      <c r="Q743">
        <v>36</v>
      </c>
      <c r="R743">
        <v>6</v>
      </c>
    </row>
    <row r="744" spans="1:18" x14ac:dyDescent="0.15">
      <c r="A744">
        <v>8742</v>
      </c>
      <c r="B744">
        <v>138</v>
      </c>
      <c r="E744">
        <v>60</v>
      </c>
      <c r="F744">
        <v>64</v>
      </c>
      <c r="H744">
        <v>12</v>
      </c>
      <c r="I744">
        <v>20</v>
      </c>
      <c r="J744">
        <v>14</v>
      </c>
      <c r="L744">
        <v>65</v>
      </c>
      <c r="M744">
        <v>53</v>
      </c>
      <c r="N744">
        <v>35</v>
      </c>
      <c r="O744">
        <v>117</v>
      </c>
      <c r="P744">
        <v>19</v>
      </c>
      <c r="Q744">
        <v>38</v>
      </c>
      <c r="R744">
        <v>6</v>
      </c>
    </row>
    <row r="745" spans="1:18" x14ac:dyDescent="0.15">
      <c r="A745">
        <v>8743</v>
      </c>
      <c r="B745">
        <v>135</v>
      </c>
      <c r="E745">
        <v>57</v>
      </c>
      <c r="F745">
        <v>62</v>
      </c>
      <c r="H745">
        <v>14</v>
      </c>
      <c r="I745">
        <v>21</v>
      </c>
      <c r="J745">
        <v>15</v>
      </c>
      <c r="L745">
        <v>61</v>
      </c>
      <c r="M745">
        <v>48</v>
      </c>
      <c r="N745">
        <v>35</v>
      </c>
      <c r="O745">
        <v>110</v>
      </c>
      <c r="P745">
        <v>20</v>
      </c>
      <c r="Q745">
        <v>35</v>
      </c>
      <c r="R745">
        <v>5</v>
      </c>
    </row>
    <row r="746" spans="1:18" x14ac:dyDescent="0.15">
      <c r="A746">
        <v>8744</v>
      </c>
      <c r="B746">
        <v>128</v>
      </c>
      <c r="E746">
        <v>62</v>
      </c>
      <c r="F746">
        <v>58</v>
      </c>
      <c r="H746">
        <v>13</v>
      </c>
      <c r="I746">
        <v>23</v>
      </c>
      <c r="J746">
        <v>14</v>
      </c>
      <c r="L746">
        <v>66</v>
      </c>
      <c r="M746">
        <v>49</v>
      </c>
      <c r="N746">
        <v>41</v>
      </c>
      <c r="O746">
        <v>113</v>
      </c>
      <c r="P746">
        <v>21</v>
      </c>
      <c r="Q746">
        <v>39</v>
      </c>
      <c r="R746">
        <v>5</v>
      </c>
    </row>
    <row r="747" spans="1:18" x14ac:dyDescent="0.15">
      <c r="A747">
        <v>8745</v>
      </c>
      <c r="B747">
        <v>124</v>
      </c>
      <c r="E747">
        <v>62</v>
      </c>
      <c r="F747">
        <v>52</v>
      </c>
      <c r="H747">
        <v>13</v>
      </c>
      <c r="I747">
        <v>21</v>
      </c>
      <c r="J747">
        <v>15</v>
      </c>
      <c r="L747">
        <v>64</v>
      </c>
      <c r="M747">
        <v>48</v>
      </c>
      <c r="N747">
        <v>38</v>
      </c>
      <c r="O747">
        <v>106</v>
      </c>
      <c r="P747">
        <v>20</v>
      </c>
      <c r="Q747">
        <v>42</v>
      </c>
      <c r="R747">
        <v>5</v>
      </c>
    </row>
    <row r="748" spans="1:18" x14ac:dyDescent="0.15">
      <c r="A748">
        <v>8746</v>
      </c>
      <c r="B748">
        <v>130</v>
      </c>
      <c r="E748">
        <v>65</v>
      </c>
      <c r="F748">
        <v>52</v>
      </c>
      <c r="H748">
        <v>15</v>
      </c>
      <c r="I748">
        <v>20</v>
      </c>
      <c r="J748">
        <v>16</v>
      </c>
      <c r="L748">
        <v>64</v>
      </c>
      <c r="M748">
        <v>43</v>
      </c>
      <c r="N748">
        <v>40</v>
      </c>
      <c r="O748">
        <v>108</v>
      </c>
      <c r="P748">
        <v>18</v>
      </c>
      <c r="Q748">
        <v>42</v>
      </c>
      <c r="R748">
        <v>5</v>
      </c>
    </row>
    <row r="749" spans="1:18" x14ac:dyDescent="0.15">
      <c r="A749">
        <v>8747</v>
      </c>
      <c r="B749">
        <v>131</v>
      </c>
      <c r="E749">
        <v>61</v>
      </c>
      <c r="F749">
        <v>54</v>
      </c>
      <c r="H749">
        <v>16</v>
      </c>
      <c r="I749">
        <v>17</v>
      </c>
      <c r="J749">
        <v>15</v>
      </c>
      <c r="L749">
        <v>66</v>
      </c>
      <c r="M749">
        <v>42</v>
      </c>
      <c r="N749">
        <v>39</v>
      </c>
      <c r="O749">
        <v>108</v>
      </c>
      <c r="P749">
        <v>15</v>
      </c>
      <c r="Q749">
        <v>39</v>
      </c>
      <c r="R749">
        <v>3</v>
      </c>
    </row>
    <row r="750" spans="1:18" x14ac:dyDescent="0.15">
      <c r="A750">
        <v>8748</v>
      </c>
      <c r="B750">
        <v>130</v>
      </c>
      <c r="E750">
        <v>60</v>
      </c>
      <c r="F750">
        <v>50</v>
      </c>
      <c r="H750">
        <v>13</v>
      </c>
      <c r="I750">
        <v>17</v>
      </c>
      <c r="J750">
        <v>18</v>
      </c>
      <c r="L750">
        <v>70</v>
      </c>
      <c r="M750">
        <v>48</v>
      </c>
      <c r="N750">
        <v>36</v>
      </c>
      <c r="O750">
        <v>109</v>
      </c>
      <c r="P750">
        <v>16</v>
      </c>
      <c r="Q750">
        <v>37</v>
      </c>
      <c r="R750">
        <v>3</v>
      </c>
    </row>
    <row r="751" spans="1:18" x14ac:dyDescent="0.15">
      <c r="A751">
        <v>8749</v>
      </c>
      <c r="B751">
        <v>124</v>
      </c>
      <c r="E751">
        <v>58</v>
      </c>
      <c r="F751">
        <v>49</v>
      </c>
      <c r="H751">
        <v>11</v>
      </c>
      <c r="I751">
        <v>19</v>
      </c>
      <c r="J751">
        <v>18</v>
      </c>
      <c r="L751">
        <v>71</v>
      </c>
      <c r="M751">
        <v>47</v>
      </c>
      <c r="N751">
        <v>32</v>
      </c>
      <c r="O751">
        <v>113</v>
      </c>
      <c r="P751">
        <v>15</v>
      </c>
      <c r="Q751">
        <v>40</v>
      </c>
      <c r="R751">
        <v>3</v>
      </c>
    </row>
    <row r="752" spans="1:18" x14ac:dyDescent="0.15">
      <c r="A752">
        <v>8750</v>
      </c>
      <c r="B752">
        <v>137</v>
      </c>
      <c r="E752">
        <v>58</v>
      </c>
      <c r="F752">
        <v>49</v>
      </c>
      <c r="H752">
        <v>11</v>
      </c>
      <c r="I752">
        <v>22</v>
      </c>
      <c r="J752">
        <v>19</v>
      </c>
      <c r="L752">
        <v>77</v>
      </c>
      <c r="M752">
        <v>45</v>
      </c>
      <c r="N752">
        <v>39</v>
      </c>
      <c r="O752">
        <v>113</v>
      </c>
      <c r="P752">
        <v>15</v>
      </c>
      <c r="Q752">
        <v>43</v>
      </c>
      <c r="R752">
        <v>4</v>
      </c>
    </row>
    <row r="753" spans="1:18" x14ac:dyDescent="0.15">
      <c r="A753">
        <v>8751</v>
      </c>
      <c r="B753">
        <v>138</v>
      </c>
      <c r="E753">
        <v>59</v>
      </c>
      <c r="F753">
        <v>47</v>
      </c>
      <c r="H753">
        <v>11</v>
      </c>
      <c r="I753">
        <v>21</v>
      </c>
      <c r="J753">
        <v>19</v>
      </c>
      <c r="L753">
        <v>73</v>
      </c>
      <c r="M753">
        <v>44</v>
      </c>
      <c r="N753">
        <v>40</v>
      </c>
      <c r="O753">
        <v>115</v>
      </c>
      <c r="P753">
        <v>18</v>
      </c>
      <c r="Q753">
        <v>45</v>
      </c>
      <c r="R753">
        <v>4</v>
      </c>
    </row>
    <row r="754" spans="1:18" x14ac:dyDescent="0.15">
      <c r="A754">
        <v>8752</v>
      </c>
      <c r="B754">
        <v>143</v>
      </c>
      <c r="E754">
        <v>54</v>
      </c>
      <c r="F754">
        <v>49</v>
      </c>
      <c r="H754">
        <v>12</v>
      </c>
      <c r="I754">
        <v>20</v>
      </c>
      <c r="J754">
        <v>18</v>
      </c>
      <c r="L754">
        <v>70</v>
      </c>
      <c r="M754">
        <v>42</v>
      </c>
      <c r="N754">
        <v>41</v>
      </c>
      <c r="O754">
        <v>106</v>
      </c>
      <c r="P754">
        <v>19</v>
      </c>
      <c r="Q754">
        <v>44</v>
      </c>
      <c r="R754">
        <v>5</v>
      </c>
    </row>
    <row r="755" spans="1:18" x14ac:dyDescent="0.15">
      <c r="A755">
        <v>8753</v>
      </c>
      <c r="B755">
        <v>144</v>
      </c>
      <c r="E755">
        <v>60</v>
      </c>
      <c r="F755">
        <v>50</v>
      </c>
      <c r="H755">
        <v>12</v>
      </c>
      <c r="I755">
        <v>19</v>
      </c>
      <c r="J755">
        <v>17</v>
      </c>
      <c r="L755">
        <v>76</v>
      </c>
      <c r="M755">
        <v>43</v>
      </c>
      <c r="N755">
        <v>44</v>
      </c>
      <c r="O755">
        <v>106</v>
      </c>
      <c r="P755">
        <v>22</v>
      </c>
      <c r="Q755">
        <v>41</v>
      </c>
      <c r="R755">
        <v>5</v>
      </c>
    </row>
    <row r="756" spans="1:18" x14ac:dyDescent="0.15">
      <c r="A756">
        <v>8754</v>
      </c>
      <c r="B756">
        <v>143</v>
      </c>
      <c r="E756">
        <v>57</v>
      </c>
      <c r="F756">
        <v>54</v>
      </c>
      <c r="H756">
        <v>16</v>
      </c>
      <c r="I756">
        <v>22</v>
      </c>
      <c r="J756">
        <v>20</v>
      </c>
      <c r="L756">
        <v>82</v>
      </c>
      <c r="M756">
        <v>45</v>
      </c>
      <c r="N756">
        <v>44</v>
      </c>
      <c r="O756">
        <v>103</v>
      </c>
      <c r="P756">
        <v>20</v>
      </c>
      <c r="Q756">
        <v>41</v>
      </c>
      <c r="R756">
        <v>4</v>
      </c>
    </row>
    <row r="757" spans="1:18" x14ac:dyDescent="0.15">
      <c r="A757">
        <v>8755</v>
      </c>
      <c r="B757">
        <v>143</v>
      </c>
      <c r="E757">
        <v>59</v>
      </c>
      <c r="F757">
        <v>48</v>
      </c>
      <c r="H757">
        <v>17</v>
      </c>
      <c r="I757">
        <v>21</v>
      </c>
      <c r="J757">
        <v>19</v>
      </c>
      <c r="L757">
        <v>83</v>
      </c>
      <c r="M757">
        <v>45</v>
      </c>
      <c r="N757">
        <v>44</v>
      </c>
      <c r="O757">
        <v>102</v>
      </c>
      <c r="P757">
        <v>22</v>
      </c>
      <c r="Q757">
        <v>37</v>
      </c>
      <c r="R757">
        <v>5</v>
      </c>
    </row>
    <row r="758" spans="1:18" x14ac:dyDescent="0.15">
      <c r="A758">
        <v>8756</v>
      </c>
      <c r="B758">
        <v>144</v>
      </c>
      <c r="E758">
        <v>56</v>
      </c>
      <c r="F758">
        <v>49</v>
      </c>
      <c r="H758">
        <v>20</v>
      </c>
      <c r="I758">
        <v>21</v>
      </c>
      <c r="J758">
        <v>18</v>
      </c>
      <c r="L758">
        <v>86</v>
      </c>
      <c r="M758">
        <v>38</v>
      </c>
      <c r="N758">
        <v>44</v>
      </c>
      <c r="O758">
        <v>104</v>
      </c>
      <c r="P758">
        <v>22</v>
      </c>
      <c r="Q758">
        <v>36</v>
      </c>
      <c r="R758">
        <v>5</v>
      </c>
    </row>
    <row r="759" spans="1:18" x14ac:dyDescent="0.15">
      <c r="A759">
        <v>8757</v>
      </c>
      <c r="B759">
        <v>145</v>
      </c>
      <c r="E759">
        <v>59</v>
      </c>
      <c r="F759">
        <v>51</v>
      </c>
      <c r="H759">
        <v>20</v>
      </c>
      <c r="I759">
        <v>26</v>
      </c>
      <c r="J759">
        <v>19</v>
      </c>
      <c r="L759">
        <v>88</v>
      </c>
      <c r="M759">
        <v>34</v>
      </c>
      <c r="N759">
        <v>45</v>
      </c>
      <c r="O759">
        <v>114</v>
      </c>
      <c r="P759">
        <v>19</v>
      </c>
      <c r="Q759">
        <v>37</v>
      </c>
      <c r="R759">
        <v>5</v>
      </c>
    </row>
    <row r="760" spans="1:18" x14ac:dyDescent="0.15">
      <c r="A760">
        <v>8758</v>
      </c>
      <c r="B760">
        <v>143</v>
      </c>
      <c r="E760">
        <v>61</v>
      </c>
      <c r="F760">
        <v>45</v>
      </c>
      <c r="H760">
        <v>19</v>
      </c>
      <c r="I760">
        <v>26</v>
      </c>
      <c r="J760">
        <v>19</v>
      </c>
      <c r="L760">
        <v>87</v>
      </c>
      <c r="M760">
        <v>33</v>
      </c>
      <c r="N760">
        <v>46</v>
      </c>
      <c r="O760">
        <v>116</v>
      </c>
      <c r="P760">
        <v>19</v>
      </c>
      <c r="Q760">
        <v>37</v>
      </c>
      <c r="R760">
        <v>5</v>
      </c>
    </row>
    <row r="761" spans="1:18" x14ac:dyDescent="0.15">
      <c r="A761">
        <v>8759</v>
      </c>
      <c r="B761">
        <v>158</v>
      </c>
      <c r="E761">
        <v>64</v>
      </c>
      <c r="F761">
        <v>45</v>
      </c>
      <c r="H761">
        <v>20</v>
      </c>
      <c r="I761">
        <v>24</v>
      </c>
      <c r="J761">
        <v>20</v>
      </c>
      <c r="L761">
        <v>88</v>
      </c>
      <c r="M761">
        <v>32</v>
      </c>
      <c r="N761">
        <v>46</v>
      </c>
      <c r="O761">
        <v>113</v>
      </c>
      <c r="P761">
        <v>19</v>
      </c>
      <c r="Q761">
        <v>43</v>
      </c>
      <c r="R761">
        <v>2</v>
      </c>
    </row>
    <row r="762" spans="1:18" x14ac:dyDescent="0.15">
      <c r="A762">
        <v>8760</v>
      </c>
      <c r="B762">
        <v>163</v>
      </c>
      <c r="E762">
        <v>70</v>
      </c>
      <c r="F762">
        <v>46</v>
      </c>
      <c r="H762">
        <v>21</v>
      </c>
      <c r="I762">
        <v>26</v>
      </c>
      <c r="J762">
        <v>24</v>
      </c>
      <c r="L762">
        <v>91</v>
      </c>
      <c r="M762">
        <v>29</v>
      </c>
      <c r="N762">
        <v>46</v>
      </c>
      <c r="O762">
        <v>111</v>
      </c>
      <c r="P762">
        <v>18</v>
      </c>
      <c r="Q762">
        <v>45</v>
      </c>
      <c r="R762">
        <v>2</v>
      </c>
    </row>
    <row r="763" spans="1:18" x14ac:dyDescent="0.15">
      <c r="A763">
        <v>8761</v>
      </c>
      <c r="B763">
        <v>165</v>
      </c>
      <c r="E763">
        <v>76</v>
      </c>
      <c r="F763">
        <v>39</v>
      </c>
      <c r="H763">
        <v>20</v>
      </c>
      <c r="I763">
        <v>25</v>
      </c>
      <c r="J763">
        <v>20</v>
      </c>
      <c r="L763">
        <v>93</v>
      </c>
      <c r="M763">
        <v>32</v>
      </c>
      <c r="N763">
        <v>44</v>
      </c>
      <c r="O763">
        <v>111</v>
      </c>
      <c r="P763">
        <v>18</v>
      </c>
      <c r="Q763">
        <v>41</v>
      </c>
      <c r="R763">
        <v>3</v>
      </c>
    </row>
    <row r="764" spans="1:18" x14ac:dyDescent="0.15">
      <c r="A764">
        <v>8762</v>
      </c>
      <c r="B764">
        <v>166</v>
      </c>
      <c r="E764">
        <v>75</v>
      </c>
      <c r="F764">
        <v>42</v>
      </c>
      <c r="H764">
        <v>17</v>
      </c>
      <c r="I764">
        <v>27</v>
      </c>
      <c r="J764">
        <v>18</v>
      </c>
      <c r="L764">
        <v>91</v>
      </c>
      <c r="M764">
        <v>30</v>
      </c>
      <c r="N764">
        <v>48</v>
      </c>
      <c r="O764">
        <v>113</v>
      </c>
      <c r="P764">
        <v>16</v>
      </c>
      <c r="Q764">
        <v>42</v>
      </c>
      <c r="R764">
        <v>3</v>
      </c>
    </row>
    <row r="765" spans="1:18" x14ac:dyDescent="0.15">
      <c r="A765">
        <v>8763</v>
      </c>
      <c r="B765">
        <v>166</v>
      </c>
      <c r="E765">
        <v>73</v>
      </c>
      <c r="F765">
        <v>46</v>
      </c>
      <c r="H765">
        <v>18</v>
      </c>
      <c r="I765">
        <v>28</v>
      </c>
      <c r="J765">
        <v>16</v>
      </c>
      <c r="L765">
        <v>90</v>
      </c>
      <c r="M765">
        <v>34</v>
      </c>
      <c r="N765">
        <v>48</v>
      </c>
      <c r="O765">
        <v>109</v>
      </c>
      <c r="P765">
        <v>16</v>
      </c>
      <c r="Q765">
        <v>42</v>
      </c>
      <c r="R765">
        <v>4</v>
      </c>
    </row>
    <row r="766" spans="1:18" x14ac:dyDescent="0.15">
      <c r="A766">
        <v>8764</v>
      </c>
      <c r="B766">
        <v>159</v>
      </c>
      <c r="E766">
        <v>73</v>
      </c>
      <c r="F766">
        <v>46</v>
      </c>
      <c r="H766">
        <v>21</v>
      </c>
      <c r="I766">
        <v>26</v>
      </c>
      <c r="J766">
        <v>16</v>
      </c>
      <c r="L766">
        <v>87</v>
      </c>
      <c r="M766">
        <v>29</v>
      </c>
      <c r="N766">
        <v>53</v>
      </c>
      <c r="O766">
        <v>117</v>
      </c>
      <c r="P766">
        <v>19</v>
      </c>
      <c r="Q766">
        <v>41</v>
      </c>
      <c r="R766">
        <v>4</v>
      </c>
    </row>
    <row r="767" spans="1:18" x14ac:dyDescent="0.15">
      <c r="A767">
        <v>8765</v>
      </c>
      <c r="B767">
        <v>160</v>
      </c>
      <c r="E767">
        <v>71</v>
      </c>
      <c r="F767">
        <v>47</v>
      </c>
      <c r="H767">
        <v>24</v>
      </c>
      <c r="I767">
        <v>24</v>
      </c>
      <c r="J767">
        <v>18</v>
      </c>
      <c r="L767">
        <v>84</v>
      </c>
      <c r="M767">
        <v>28</v>
      </c>
      <c r="N767">
        <v>54</v>
      </c>
      <c r="O767">
        <v>117</v>
      </c>
      <c r="P767">
        <v>19</v>
      </c>
      <c r="Q767">
        <v>44</v>
      </c>
      <c r="R767">
        <v>4</v>
      </c>
    </row>
    <row r="768" spans="1:18" x14ac:dyDescent="0.15">
      <c r="A768">
        <v>8766</v>
      </c>
      <c r="B768">
        <v>157</v>
      </c>
      <c r="E768">
        <v>70</v>
      </c>
      <c r="F768">
        <v>55</v>
      </c>
      <c r="H768">
        <v>28</v>
      </c>
      <c r="I768">
        <v>18</v>
      </c>
      <c r="J768">
        <v>17</v>
      </c>
      <c r="L768">
        <v>87</v>
      </c>
      <c r="M768">
        <v>30</v>
      </c>
      <c r="N768">
        <v>53</v>
      </c>
      <c r="O768">
        <v>112</v>
      </c>
      <c r="P768">
        <v>16</v>
      </c>
      <c r="Q768">
        <v>44</v>
      </c>
      <c r="R768">
        <v>4</v>
      </c>
    </row>
    <row r="769" spans="1:18" x14ac:dyDescent="0.15">
      <c r="A769">
        <v>8767</v>
      </c>
      <c r="B769">
        <v>147</v>
      </c>
      <c r="E769">
        <v>68</v>
      </c>
      <c r="F769">
        <v>58</v>
      </c>
      <c r="H769">
        <v>31</v>
      </c>
      <c r="I769">
        <v>20</v>
      </c>
      <c r="J769">
        <v>19</v>
      </c>
      <c r="L769">
        <v>88</v>
      </c>
      <c r="M769">
        <v>32</v>
      </c>
      <c r="N769">
        <v>51</v>
      </c>
      <c r="O769">
        <v>110</v>
      </c>
      <c r="P769">
        <v>19</v>
      </c>
      <c r="Q769">
        <v>49</v>
      </c>
      <c r="R769">
        <v>5</v>
      </c>
    </row>
    <row r="770" spans="1:18" x14ac:dyDescent="0.15">
      <c r="A770">
        <v>8768</v>
      </c>
      <c r="B770">
        <v>146</v>
      </c>
      <c r="E770">
        <v>67</v>
      </c>
      <c r="F770">
        <v>63</v>
      </c>
      <c r="H770">
        <v>35</v>
      </c>
      <c r="I770">
        <v>25</v>
      </c>
      <c r="J770">
        <v>21</v>
      </c>
      <c r="L770">
        <v>88</v>
      </c>
      <c r="M770">
        <v>32</v>
      </c>
      <c r="N770">
        <v>48</v>
      </c>
      <c r="O770">
        <v>113</v>
      </c>
      <c r="P770">
        <v>23</v>
      </c>
      <c r="Q770">
        <v>55</v>
      </c>
      <c r="R770">
        <v>5</v>
      </c>
    </row>
    <row r="771" spans="1:18" x14ac:dyDescent="0.15">
      <c r="A771">
        <v>8769</v>
      </c>
      <c r="B771">
        <v>143</v>
      </c>
      <c r="E771">
        <v>69</v>
      </c>
      <c r="F771">
        <v>55</v>
      </c>
      <c r="H771">
        <v>34</v>
      </c>
      <c r="I771">
        <v>28</v>
      </c>
      <c r="J771">
        <v>25</v>
      </c>
      <c r="L771">
        <v>89</v>
      </c>
      <c r="M771">
        <v>29</v>
      </c>
      <c r="N771">
        <v>45</v>
      </c>
      <c r="O771">
        <v>122</v>
      </c>
      <c r="P771">
        <v>24</v>
      </c>
      <c r="Q771">
        <v>55</v>
      </c>
      <c r="R771">
        <v>6</v>
      </c>
    </row>
    <row r="772" spans="1:18" x14ac:dyDescent="0.15">
      <c r="A772">
        <v>8770</v>
      </c>
      <c r="B772">
        <v>148</v>
      </c>
      <c r="E772">
        <v>68</v>
      </c>
      <c r="F772">
        <v>57</v>
      </c>
      <c r="H772">
        <v>32</v>
      </c>
      <c r="I772">
        <v>29</v>
      </c>
      <c r="J772">
        <v>28</v>
      </c>
      <c r="L772">
        <v>93</v>
      </c>
      <c r="M772">
        <v>31</v>
      </c>
      <c r="N772">
        <v>46</v>
      </c>
      <c r="O772">
        <v>128</v>
      </c>
      <c r="P772">
        <v>19</v>
      </c>
      <c r="Q772">
        <v>51</v>
      </c>
      <c r="R772">
        <v>7</v>
      </c>
    </row>
    <row r="773" spans="1:18" x14ac:dyDescent="0.15">
      <c r="A773">
        <v>8771</v>
      </c>
      <c r="B773">
        <v>147</v>
      </c>
      <c r="E773">
        <v>70</v>
      </c>
      <c r="F773">
        <v>56</v>
      </c>
      <c r="H773">
        <v>34</v>
      </c>
      <c r="I773">
        <v>27</v>
      </c>
      <c r="J773">
        <v>30</v>
      </c>
      <c r="L773">
        <v>92</v>
      </c>
      <c r="M773">
        <v>33</v>
      </c>
      <c r="N773">
        <v>47</v>
      </c>
      <c r="O773">
        <v>130</v>
      </c>
      <c r="P773">
        <v>17</v>
      </c>
      <c r="Q773">
        <v>58</v>
      </c>
      <c r="R773">
        <v>7</v>
      </c>
    </row>
    <row r="774" spans="1:18" x14ac:dyDescent="0.15">
      <c r="A774">
        <v>8772</v>
      </c>
      <c r="B774">
        <v>158</v>
      </c>
      <c r="E774">
        <v>66</v>
      </c>
      <c r="F774">
        <v>49</v>
      </c>
      <c r="H774">
        <v>33</v>
      </c>
      <c r="I774">
        <v>28</v>
      </c>
      <c r="J774">
        <v>31</v>
      </c>
      <c r="L774">
        <v>88</v>
      </c>
      <c r="M774">
        <v>35</v>
      </c>
      <c r="N774">
        <v>47</v>
      </c>
      <c r="O774">
        <v>127</v>
      </c>
      <c r="P774">
        <v>19</v>
      </c>
      <c r="Q774">
        <v>55</v>
      </c>
      <c r="R774">
        <v>9</v>
      </c>
    </row>
    <row r="775" spans="1:18" x14ac:dyDescent="0.15">
      <c r="A775">
        <v>8773</v>
      </c>
      <c r="B775">
        <v>158</v>
      </c>
      <c r="E775">
        <v>62</v>
      </c>
      <c r="F775">
        <v>52</v>
      </c>
      <c r="H775">
        <v>32</v>
      </c>
      <c r="I775">
        <v>28</v>
      </c>
      <c r="J775">
        <v>28</v>
      </c>
      <c r="L775">
        <v>95</v>
      </c>
      <c r="M775">
        <v>35</v>
      </c>
      <c r="N775">
        <v>52</v>
      </c>
      <c r="O775">
        <v>135</v>
      </c>
      <c r="P775">
        <v>20</v>
      </c>
      <c r="Q775">
        <v>59</v>
      </c>
      <c r="R775">
        <v>8</v>
      </c>
    </row>
    <row r="776" spans="1:18" x14ac:dyDescent="0.15">
      <c r="A776">
        <v>8774</v>
      </c>
      <c r="B776">
        <v>155</v>
      </c>
      <c r="E776">
        <v>53</v>
      </c>
      <c r="F776">
        <v>54</v>
      </c>
      <c r="H776">
        <v>37</v>
      </c>
      <c r="I776">
        <v>26</v>
      </c>
      <c r="J776">
        <v>29</v>
      </c>
      <c r="L776">
        <v>94</v>
      </c>
      <c r="M776">
        <v>33</v>
      </c>
      <c r="N776">
        <v>57</v>
      </c>
      <c r="O776">
        <v>131</v>
      </c>
      <c r="P776">
        <v>21</v>
      </c>
      <c r="Q776">
        <v>59</v>
      </c>
      <c r="R776">
        <v>9</v>
      </c>
    </row>
    <row r="777" spans="1:18" x14ac:dyDescent="0.15">
      <c r="A777">
        <v>8775</v>
      </c>
      <c r="B777">
        <v>149</v>
      </c>
      <c r="E777">
        <v>54</v>
      </c>
      <c r="F777">
        <v>56</v>
      </c>
      <c r="H777">
        <v>33</v>
      </c>
      <c r="I777">
        <v>30</v>
      </c>
      <c r="J777">
        <v>27</v>
      </c>
      <c r="L777">
        <v>97</v>
      </c>
      <c r="M777">
        <v>30</v>
      </c>
      <c r="N777">
        <v>50</v>
      </c>
      <c r="O777">
        <v>129</v>
      </c>
      <c r="P777">
        <v>12</v>
      </c>
      <c r="Q777">
        <v>53</v>
      </c>
      <c r="R777">
        <v>7</v>
      </c>
    </row>
    <row r="778" spans="1:18" x14ac:dyDescent="0.15">
      <c r="A778">
        <v>8776</v>
      </c>
      <c r="B778">
        <v>149</v>
      </c>
      <c r="E778">
        <v>53</v>
      </c>
      <c r="F778">
        <v>58</v>
      </c>
      <c r="H778">
        <v>35</v>
      </c>
      <c r="I778">
        <v>23</v>
      </c>
      <c r="J778">
        <v>25</v>
      </c>
      <c r="L778">
        <v>104</v>
      </c>
      <c r="M778">
        <v>29</v>
      </c>
      <c r="N778">
        <v>51</v>
      </c>
      <c r="O778">
        <v>127</v>
      </c>
      <c r="P778">
        <v>13</v>
      </c>
      <c r="Q778">
        <v>55</v>
      </c>
      <c r="R778">
        <v>7</v>
      </c>
    </row>
    <row r="779" spans="1:18" x14ac:dyDescent="0.15">
      <c r="A779">
        <v>8777</v>
      </c>
      <c r="B779">
        <v>146</v>
      </c>
      <c r="E779">
        <v>46</v>
      </c>
      <c r="F779">
        <v>55</v>
      </c>
      <c r="H779">
        <v>37</v>
      </c>
      <c r="I779">
        <v>21</v>
      </c>
      <c r="J779">
        <v>25</v>
      </c>
      <c r="L779">
        <v>95</v>
      </c>
      <c r="M779">
        <v>29</v>
      </c>
      <c r="N779">
        <v>53</v>
      </c>
      <c r="O779">
        <v>125</v>
      </c>
      <c r="P779">
        <v>14</v>
      </c>
      <c r="Q779">
        <v>58</v>
      </c>
      <c r="R779">
        <v>9</v>
      </c>
    </row>
    <row r="780" spans="1:18" x14ac:dyDescent="0.15">
      <c r="A780">
        <v>8778</v>
      </c>
      <c r="B780">
        <v>150</v>
      </c>
      <c r="E780">
        <v>46</v>
      </c>
      <c r="F780">
        <v>57</v>
      </c>
      <c r="H780">
        <v>33</v>
      </c>
      <c r="I780">
        <v>20</v>
      </c>
      <c r="J780">
        <v>25</v>
      </c>
      <c r="L780">
        <v>94</v>
      </c>
      <c r="M780">
        <v>27</v>
      </c>
      <c r="N780">
        <v>62</v>
      </c>
      <c r="O780">
        <v>131</v>
      </c>
      <c r="P780">
        <v>15</v>
      </c>
      <c r="Q780">
        <v>58</v>
      </c>
      <c r="R780">
        <v>8</v>
      </c>
    </row>
    <row r="781" spans="1:18" x14ac:dyDescent="0.15">
      <c r="A781">
        <v>8779</v>
      </c>
      <c r="B781">
        <v>143</v>
      </c>
      <c r="E781">
        <v>46</v>
      </c>
      <c r="F781">
        <v>50</v>
      </c>
      <c r="H781">
        <v>34</v>
      </c>
      <c r="I781">
        <v>22</v>
      </c>
      <c r="J781">
        <v>22</v>
      </c>
      <c r="L781">
        <v>97</v>
      </c>
      <c r="M781">
        <v>26</v>
      </c>
      <c r="N781">
        <v>64</v>
      </c>
      <c r="O781">
        <v>129</v>
      </c>
      <c r="P781">
        <v>15</v>
      </c>
      <c r="Q781">
        <v>58</v>
      </c>
      <c r="R781">
        <v>10</v>
      </c>
    </row>
    <row r="782" spans="1:18" x14ac:dyDescent="0.15">
      <c r="A782">
        <v>8780</v>
      </c>
      <c r="B782">
        <v>140</v>
      </c>
      <c r="E782">
        <v>45</v>
      </c>
      <c r="F782">
        <v>46</v>
      </c>
      <c r="H782">
        <v>34</v>
      </c>
      <c r="I782">
        <v>20</v>
      </c>
      <c r="J782">
        <v>19</v>
      </c>
      <c r="L782">
        <v>95</v>
      </c>
      <c r="M782">
        <v>27</v>
      </c>
      <c r="N782">
        <v>67</v>
      </c>
      <c r="O782">
        <v>130</v>
      </c>
      <c r="P782">
        <v>13</v>
      </c>
      <c r="Q782">
        <v>59</v>
      </c>
      <c r="R782">
        <v>11</v>
      </c>
    </row>
    <row r="783" spans="1:18" x14ac:dyDescent="0.15">
      <c r="A783">
        <v>8781</v>
      </c>
      <c r="B783">
        <v>141</v>
      </c>
      <c r="E783">
        <v>40</v>
      </c>
      <c r="F783">
        <v>40</v>
      </c>
      <c r="H783">
        <v>35</v>
      </c>
      <c r="I783">
        <v>18</v>
      </c>
      <c r="J783">
        <v>22</v>
      </c>
      <c r="L783">
        <v>90</v>
      </c>
      <c r="M783">
        <v>25</v>
      </c>
      <c r="N783">
        <v>62</v>
      </c>
      <c r="O783">
        <v>130</v>
      </c>
      <c r="P783">
        <v>13</v>
      </c>
      <c r="Q783">
        <v>65</v>
      </c>
      <c r="R783">
        <v>9</v>
      </c>
    </row>
    <row r="784" spans="1:18" x14ac:dyDescent="0.15">
      <c r="A784">
        <v>8782</v>
      </c>
      <c r="B784">
        <v>136</v>
      </c>
      <c r="E784">
        <v>43</v>
      </c>
      <c r="F784">
        <v>37</v>
      </c>
      <c r="H784">
        <v>30</v>
      </c>
      <c r="I784">
        <v>20</v>
      </c>
      <c r="J784">
        <v>20</v>
      </c>
      <c r="L784">
        <v>95</v>
      </c>
      <c r="M784">
        <v>26</v>
      </c>
      <c r="N784">
        <v>66</v>
      </c>
      <c r="O784">
        <v>130</v>
      </c>
      <c r="P784">
        <v>13</v>
      </c>
      <c r="Q784">
        <v>63</v>
      </c>
      <c r="R784">
        <v>11</v>
      </c>
    </row>
    <row r="785" spans="1:18" x14ac:dyDescent="0.15">
      <c r="A785">
        <v>8783</v>
      </c>
      <c r="B785">
        <v>136</v>
      </c>
      <c r="E785">
        <v>46</v>
      </c>
      <c r="F785">
        <v>33</v>
      </c>
      <c r="H785">
        <v>31</v>
      </c>
      <c r="I785">
        <v>21</v>
      </c>
      <c r="J785">
        <v>19</v>
      </c>
      <c r="L785">
        <v>94</v>
      </c>
      <c r="M785">
        <v>24</v>
      </c>
      <c r="N785">
        <v>70</v>
      </c>
      <c r="O785">
        <v>128</v>
      </c>
      <c r="P785">
        <v>15</v>
      </c>
      <c r="Q785">
        <v>64</v>
      </c>
      <c r="R785">
        <v>9</v>
      </c>
    </row>
    <row r="786" spans="1:18" x14ac:dyDescent="0.15">
      <c r="A786">
        <v>8784</v>
      </c>
      <c r="B786">
        <v>139</v>
      </c>
      <c r="E786">
        <v>40</v>
      </c>
      <c r="F786">
        <v>35</v>
      </c>
      <c r="H786">
        <v>31</v>
      </c>
      <c r="I786">
        <v>19</v>
      </c>
      <c r="J786">
        <v>18</v>
      </c>
      <c r="L786">
        <v>93</v>
      </c>
      <c r="M786">
        <v>27</v>
      </c>
      <c r="N786">
        <v>74</v>
      </c>
      <c r="O786">
        <v>126</v>
      </c>
      <c r="P786">
        <v>14</v>
      </c>
      <c r="Q786">
        <v>62</v>
      </c>
      <c r="R786">
        <v>8</v>
      </c>
    </row>
    <row r="787" spans="1:18" x14ac:dyDescent="0.15">
      <c r="A787">
        <v>8785</v>
      </c>
      <c r="B787">
        <v>139</v>
      </c>
      <c r="E787">
        <v>42</v>
      </c>
      <c r="F787">
        <v>34</v>
      </c>
      <c r="H787">
        <v>36</v>
      </c>
      <c r="I787">
        <v>19</v>
      </c>
      <c r="J787">
        <v>18</v>
      </c>
      <c r="L787">
        <v>91</v>
      </c>
      <c r="M787">
        <v>26</v>
      </c>
      <c r="N787">
        <v>75</v>
      </c>
      <c r="O787">
        <v>130</v>
      </c>
      <c r="P787">
        <v>16</v>
      </c>
      <c r="Q787">
        <v>66</v>
      </c>
      <c r="R787">
        <v>9</v>
      </c>
    </row>
    <row r="788" spans="1:18" x14ac:dyDescent="0.15">
      <c r="A788">
        <v>8786</v>
      </c>
      <c r="B788">
        <v>137</v>
      </c>
      <c r="E788">
        <v>42</v>
      </c>
      <c r="F788">
        <v>35</v>
      </c>
      <c r="H788">
        <v>34</v>
      </c>
      <c r="I788">
        <v>20</v>
      </c>
      <c r="J788">
        <v>19</v>
      </c>
      <c r="L788">
        <v>89</v>
      </c>
      <c r="M788">
        <v>29</v>
      </c>
      <c r="N788">
        <v>77</v>
      </c>
      <c r="O788">
        <v>134</v>
      </c>
      <c r="P788">
        <v>18</v>
      </c>
      <c r="Q788">
        <v>67</v>
      </c>
      <c r="R788">
        <v>6</v>
      </c>
    </row>
    <row r="789" spans="1:18" x14ac:dyDescent="0.15">
      <c r="A789">
        <v>8787</v>
      </c>
      <c r="B789">
        <v>132</v>
      </c>
      <c r="E789">
        <v>39</v>
      </c>
      <c r="F789">
        <v>37</v>
      </c>
      <c r="H789">
        <v>37</v>
      </c>
      <c r="I789">
        <v>17</v>
      </c>
      <c r="J789">
        <v>15</v>
      </c>
      <c r="L789">
        <v>97</v>
      </c>
      <c r="M789">
        <v>23</v>
      </c>
      <c r="N789">
        <v>76</v>
      </c>
      <c r="O789">
        <v>131</v>
      </c>
      <c r="P789">
        <v>18</v>
      </c>
      <c r="Q789">
        <v>80</v>
      </c>
      <c r="R789">
        <v>5</v>
      </c>
    </row>
    <row r="790" spans="1:18" x14ac:dyDescent="0.15">
      <c r="A790">
        <v>8788</v>
      </c>
      <c r="B790">
        <v>136</v>
      </c>
      <c r="E790">
        <v>41</v>
      </c>
      <c r="F790">
        <v>34</v>
      </c>
      <c r="H790">
        <v>37</v>
      </c>
      <c r="I790">
        <v>15</v>
      </c>
      <c r="J790">
        <v>17</v>
      </c>
      <c r="L790">
        <v>91</v>
      </c>
      <c r="M790">
        <v>19</v>
      </c>
      <c r="N790">
        <v>75</v>
      </c>
      <c r="O790">
        <v>133</v>
      </c>
      <c r="P790">
        <v>16</v>
      </c>
      <c r="Q790">
        <v>82</v>
      </c>
      <c r="R790">
        <v>6</v>
      </c>
    </row>
    <row r="791" spans="1:18" x14ac:dyDescent="0.15">
      <c r="A791">
        <v>8789</v>
      </c>
      <c r="B791">
        <v>139</v>
      </c>
      <c r="E791">
        <v>36</v>
      </c>
      <c r="F791">
        <v>35</v>
      </c>
      <c r="H791">
        <v>34</v>
      </c>
      <c r="I791">
        <v>15</v>
      </c>
      <c r="J791">
        <v>17</v>
      </c>
      <c r="L791">
        <v>93</v>
      </c>
      <c r="M791">
        <v>17</v>
      </c>
      <c r="N791">
        <v>78</v>
      </c>
      <c r="O791">
        <v>134</v>
      </c>
      <c r="P791">
        <v>16</v>
      </c>
      <c r="Q791">
        <v>83</v>
      </c>
      <c r="R791">
        <v>6</v>
      </c>
    </row>
    <row r="792" spans="1:18" x14ac:dyDescent="0.15">
      <c r="A792">
        <v>8790</v>
      </c>
      <c r="B792">
        <v>141</v>
      </c>
      <c r="E792">
        <v>35</v>
      </c>
      <c r="F792">
        <v>31</v>
      </c>
      <c r="H792">
        <v>32</v>
      </c>
      <c r="I792">
        <v>18</v>
      </c>
      <c r="J792">
        <v>20</v>
      </c>
      <c r="L792">
        <v>93</v>
      </c>
      <c r="M792">
        <v>16</v>
      </c>
      <c r="N792">
        <v>80</v>
      </c>
      <c r="O792">
        <v>132</v>
      </c>
      <c r="P792">
        <v>14</v>
      </c>
      <c r="Q792">
        <v>77</v>
      </c>
      <c r="R792">
        <v>8</v>
      </c>
    </row>
    <row r="793" spans="1:18" x14ac:dyDescent="0.15">
      <c r="A793">
        <v>8791</v>
      </c>
      <c r="B793">
        <v>142</v>
      </c>
      <c r="E793">
        <v>34</v>
      </c>
      <c r="F793">
        <v>30</v>
      </c>
      <c r="H793">
        <v>29</v>
      </c>
      <c r="I793">
        <v>17</v>
      </c>
      <c r="J793">
        <v>18</v>
      </c>
      <c r="L793">
        <v>95</v>
      </c>
      <c r="M793">
        <v>18</v>
      </c>
      <c r="N793">
        <v>82</v>
      </c>
      <c r="O793">
        <v>129</v>
      </c>
      <c r="P793">
        <v>11</v>
      </c>
      <c r="Q793">
        <v>81</v>
      </c>
      <c r="R793">
        <v>7</v>
      </c>
    </row>
    <row r="794" spans="1:18" x14ac:dyDescent="0.15">
      <c r="A794">
        <v>8792</v>
      </c>
      <c r="B794">
        <v>144</v>
      </c>
      <c r="E794">
        <v>34</v>
      </c>
      <c r="F794">
        <v>26</v>
      </c>
      <c r="H794">
        <v>30</v>
      </c>
      <c r="I794">
        <v>16</v>
      </c>
      <c r="J794">
        <v>17</v>
      </c>
      <c r="L794">
        <v>94</v>
      </c>
      <c r="M794">
        <v>13</v>
      </c>
      <c r="N794">
        <v>77</v>
      </c>
      <c r="O794">
        <v>131</v>
      </c>
      <c r="P794">
        <v>10</v>
      </c>
      <c r="Q794">
        <v>82</v>
      </c>
      <c r="R794">
        <v>6</v>
      </c>
    </row>
    <row r="795" spans="1:18" x14ac:dyDescent="0.15">
      <c r="A795">
        <v>8793</v>
      </c>
      <c r="B795">
        <v>144</v>
      </c>
      <c r="E795">
        <v>40</v>
      </c>
      <c r="F795">
        <v>27</v>
      </c>
      <c r="H795">
        <v>30</v>
      </c>
      <c r="I795">
        <v>15</v>
      </c>
      <c r="J795">
        <v>19</v>
      </c>
      <c r="L795">
        <v>96</v>
      </c>
      <c r="M795">
        <v>10</v>
      </c>
      <c r="N795">
        <v>79</v>
      </c>
      <c r="O795">
        <v>131</v>
      </c>
      <c r="P795">
        <v>12</v>
      </c>
      <c r="Q795">
        <v>79</v>
      </c>
      <c r="R795">
        <v>4</v>
      </c>
    </row>
    <row r="796" spans="1:18" x14ac:dyDescent="0.15">
      <c r="A796">
        <v>8794</v>
      </c>
      <c r="B796">
        <v>149</v>
      </c>
      <c r="E796">
        <v>43</v>
      </c>
      <c r="F796">
        <v>34</v>
      </c>
      <c r="H796">
        <v>30</v>
      </c>
      <c r="I796">
        <v>14</v>
      </c>
      <c r="J796">
        <v>19</v>
      </c>
      <c r="L796">
        <v>99</v>
      </c>
      <c r="M796">
        <v>12</v>
      </c>
      <c r="N796">
        <v>78</v>
      </c>
      <c r="O796">
        <v>128</v>
      </c>
      <c r="P796">
        <v>15</v>
      </c>
      <c r="Q796">
        <v>74</v>
      </c>
      <c r="R796">
        <v>3</v>
      </c>
    </row>
    <row r="797" spans="1:18" x14ac:dyDescent="0.15">
      <c r="A797">
        <v>8795</v>
      </c>
      <c r="B797">
        <v>141</v>
      </c>
      <c r="E797">
        <v>42</v>
      </c>
      <c r="F797">
        <v>34</v>
      </c>
      <c r="H797">
        <v>31</v>
      </c>
      <c r="I797">
        <v>12</v>
      </c>
      <c r="J797">
        <v>19</v>
      </c>
      <c r="L797">
        <v>96</v>
      </c>
      <c r="M797">
        <v>11</v>
      </c>
      <c r="N797">
        <v>78</v>
      </c>
      <c r="O797">
        <v>134</v>
      </c>
      <c r="P797">
        <v>14</v>
      </c>
      <c r="Q797">
        <v>78</v>
      </c>
      <c r="R797">
        <v>2</v>
      </c>
    </row>
    <row r="798" spans="1:18" x14ac:dyDescent="0.15">
      <c r="A798">
        <v>8796</v>
      </c>
      <c r="B798">
        <v>145</v>
      </c>
      <c r="E798">
        <v>40</v>
      </c>
      <c r="F798">
        <v>34</v>
      </c>
      <c r="H798">
        <v>31</v>
      </c>
      <c r="I798">
        <v>12</v>
      </c>
      <c r="J798">
        <v>18</v>
      </c>
      <c r="L798">
        <v>88</v>
      </c>
      <c r="M798">
        <v>10</v>
      </c>
      <c r="N798">
        <v>77</v>
      </c>
      <c r="O798">
        <v>124</v>
      </c>
      <c r="P798">
        <v>13</v>
      </c>
      <c r="Q798">
        <v>79</v>
      </c>
      <c r="R798">
        <v>2</v>
      </c>
    </row>
    <row r="799" spans="1:18" x14ac:dyDescent="0.15">
      <c r="A799">
        <v>8797</v>
      </c>
      <c r="B799">
        <v>147</v>
      </c>
      <c r="E799">
        <v>40</v>
      </c>
      <c r="F799">
        <v>33</v>
      </c>
      <c r="H799">
        <v>32</v>
      </c>
      <c r="I799">
        <v>10</v>
      </c>
      <c r="J799">
        <v>18</v>
      </c>
      <c r="L799">
        <v>90</v>
      </c>
      <c r="M799">
        <v>10</v>
      </c>
      <c r="N799">
        <v>79</v>
      </c>
      <c r="O799">
        <v>122</v>
      </c>
      <c r="P799">
        <v>11</v>
      </c>
      <c r="Q799">
        <v>82</v>
      </c>
      <c r="R799">
        <v>2</v>
      </c>
    </row>
    <row r="800" spans="1:18" x14ac:dyDescent="0.15">
      <c r="A800">
        <v>8798</v>
      </c>
      <c r="B800">
        <v>142</v>
      </c>
      <c r="E800">
        <v>41</v>
      </c>
      <c r="F800">
        <v>30</v>
      </c>
      <c r="H800">
        <v>34</v>
      </c>
      <c r="I800">
        <v>11</v>
      </c>
      <c r="J800">
        <v>19</v>
      </c>
      <c r="L800">
        <v>97</v>
      </c>
      <c r="M800">
        <v>11</v>
      </c>
      <c r="N800">
        <v>78</v>
      </c>
      <c r="O800">
        <v>121</v>
      </c>
      <c r="P800">
        <v>12</v>
      </c>
      <c r="Q800">
        <v>83</v>
      </c>
      <c r="R800">
        <v>1</v>
      </c>
    </row>
    <row r="801" spans="1:18" x14ac:dyDescent="0.15">
      <c r="A801">
        <v>8799</v>
      </c>
      <c r="B801">
        <v>142</v>
      </c>
      <c r="E801">
        <v>39</v>
      </c>
      <c r="F801">
        <v>27</v>
      </c>
      <c r="H801">
        <v>31</v>
      </c>
      <c r="I801">
        <v>11</v>
      </c>
      <c r="J801">
        <v>17</v>
      </c>
      <c r="L801">
        <v>96</v>
      </c>
      <c r="M801">
        <v>11</v>
      </c>
      <c r="N801">
        <v>82</v>
      </c>
      <c r="O801">
        <v>120</v>
      </c>
      <c r="P801">
        <v>11</v>
      </c>
      <c r="Q801">
        <v>91</v>
      </c>
      <c r="R801">
        <v>1</v>
      </c>
    </row>
    <row r="802" spans="1:18" x14ac:dyDescent="0.15">
      <c r="A802">
        <v>8800</v>
      </c>
      <c r="B802">
        <v>147</v>
      </c>
      <c r="E802">
        <v>34</v>
      </c>
      <c r="F802">
        <v>26</v>
      </c>
      <c r="H802">
        <v>33</v>
      </c>
      <c r="I802">
        <v>11</v>
      </c>
      <c r="J802">
        <v>19</v>
      </c>
      <c r="L802">
        <v>88</v>
      </c>
      <c r="M802">
        <v>10</v>
      </c>
      <c r="N802">
        <v>87</v>
      </c>
      <c r="O802">
        <v>122</v>
      </c>
      <c r="P802">
        <v>11</v>
      </c>
      <c r="Q802">
        <v>97</v>
      </c>
      <c r="R802">
        <v>2</v>
      </c>
    </row>
    <row r="803" spans="1:18" x14ac:dyDescent="0.15">
      <c r="A803">
        <v>8801</v>
      </c>
      <c r="B803">
        <v>151</v>
      </c>
      <c r="E803">
        <v>34</v>
      </c>
      <c r="F803">
        <v>25</v>
      </c>
      <c r="H803">
        <v>32</v>
      </c>
      <c r="I803">
        <v>10</v>
      </c>
      <c r="J803">
        <v>16</v>
      </c>
      <c r="L803">
        <v>80</v>
      </c>
      <c r="M803">
        <v>10</v>
      </c>
      <c r="N803">
        <v>83</v>
      </c>
      <c r="O803">
        <v>122</v>
      </c>
      <c r="P803">
        <v>11</v>
      </c>
      <c r="Q803">
        <v>103</v>
      </c>
      <c r="R803">
        <v>3</v>
      </c>
    </row>
    <row r="804" spans="1:18" x14ac:dyDescent="0.15">
      <c r="A804">
        <v>8802</v>
      </c>
      <c r="B804">
        <v>151</v>
      </c>
      <c r="E804">
        <v>36</v>
      </c>
      <c r="F804">
        <v>27</v>
      </c>
      <c r="H804">
        <v>31</v>
      </c>
      <c r="I804">
        <v>10</v>
      </c>
      <c r="J804">
        <v>16</v>
      </c>
      <c r="L804">
        <v>73</v>
      </c>
      <c r="M804">
        <v>10</v>
      </c>
      <c r="N804">
        <v>86</v>
      </c>
      <c r="O804">
        <v>121</v>
      </c>
      <c r="P804">
        <v>11</v>
      </c>
      <c r="Q804">
        <v>106</v>
      </c>
      <c r="R804">
        <v>2</v>
      </c>
    </row>
    <row r="805" spans="1:18" x14ac:dyDescent="0.15">
      <c r="A805">
        <v>8803</v>
      </c>
      <c r="B805">
        <v>153</v>
      </c>
      <c r="E805">
        <v>33</v>
      </c>
      <c r="F805">
        <v>27</v>
      </c>
      <c r="H805">
        <v>28</v>
      </c>
      <c r="I805">
        <v>8</v>
      </c>
      <c r="J805">
        <v>11</v>
      </c>
      <c r="L805">
        <v>79</v>
      </c>
      <c r="M805">
        <v>9</v>
      </c>
      <c r="N805">
        <v>83</v>
      </c>
      <c r="O805">
        <v>129</v>
      </c>
      <c r="P805">
        <v>10</v>
      </c>
      <c r="Q805">
        <v>107</v>
      </c>
      <c r="R805">
        <v>2</v>
      </c>
    </row>
    <row r="806" spans="1:18" x14ac:dyDescent="0.15">
      <c r="A806">
        <v>8804</v>
      </c>
      <c r="B806">
        <v>155</v>
      </c>
      <c r="E806">
        <v>39</v>
      </c>
      <c r="F806">
        <v>29</v>
      </c>
      <c r="H806">
        <v>31</v>
      </c>
      <c r="I806">
        <v>8</v>
      </c>
      <c r="J806">
        <v>12</v>
      </c>
      <c r="L806">
        <v>76</v>
      </c>
      <c r="M806">
        <v>8</v>
      </c>
      <c r="N806">
        <v>80</v>
      </c>
      <c r="O806">
        <v>128</v>
      </c>
      <c r="P806">
        <v>10</v>
      </c>
      <c r="Q806">
        <v>106</v>
      </c>
      <c r="R806">
        <v>3</v>
      </c>
    </row>
    <row r="807" spans="1:18" x14ac:dyDescent="0.15">
      <c r="A807">
        <v>8805</v>
      </c>
      <c r="B807">
        <v>159</v>
      </c>
      <c r="E807">
        <v>40</v>
      </c>
      <c r="F807">
        <v>34</v>
      </c>
      <c r="H807">
        <v>33</v>
      </c>
      <c r="I807">
        <v>9</v>
      </c>
      <c r="J807">
        <v>15</v>
      </c>
      <c r="L807">
        <v>68</v>
      </c>
      <c r="M807">
        <v>10</v>
      </c>
      <c r="N807">
        <v>82</v>
      </c>
      <c r="O807">
        <v>126</v>
      </c>
      <c r="P807">
        <v>10</v>
      </c>
      <c r="Q807">
        <v>103</v>
      </c>
      <c r="R807">
        <v>3</v>
      </c>
    </row>
    <row r="808" spans="1:18" x14ac:dyDescent="0.15">
      <c r="A808">
        <v>8806</v>
      </c>
      <c r="B808">
        <v>163</v>
      </c>
      <c r="E808">
        <v>40</v>
      </c>
      <c r="F808">
        <v>44</v>
      </c>
      <c r="H808">
        <v>36</v>
      </c>
      <c r="I808">
        <v>9</v>
      </c>
      <c r="J808">
        <v>17</v>
      </c>
      <c r="L808">
        <v>64</v>
      </c>
      <c r="M808">
        <v>8</v>
      </c>
      <c r="N808">
        <v>83</v>
      </c>
      <c r="O808">
        <v>130</v>
      </c>
      <c r="P808">
        <v>12</v>
      </c>
      <c r="Q808">
        <v>99</v>
      </c>
      <c r="R808">
        <v>3</v>
      </c>
    </row>
    <row r="809" spans="1:18" x14ac:dyDescent="0.15">
      <c r="A809">
        <v>8807</v>
      </c>
      <c r="B809">
        <v>168</v>
      </c>
      <c r="E809">
        <v>41</v>
      </c>
      <c r="F809">
        <v>52</v>
      </c>
      <c r="H809">
        <v>39</v>
      </c>
      <c r="I809">
        <v>9</v>
      </c>
      <c r="J809">
        <v>19</v>
      </c>
      <c r="L809">
        <v>65</v>
      </c>
      <c r="M809">
        <v>7</v>
      </c>
      <c r="N809">
        <v>80</v>
      </c>
      <c r="O809">
        <v>130</v>
      </c>
      <c r="P809">
        <v>11</v>
      </c>
      <c r="Q809">
        <v>97</v>
      </c>
      <c r="R809">
        <v>3</v>
      </c>
    </row>
    <row r="810" spans="1:18" x14ac:dyDescent="0.15">
      <c r="A810">
        <v>8808</v>
      </c>
      <c r="B810">
        <v>160</v>
      </c>
      <c r="E810">
        <v>43</v>
      </c>
      <c r="F810">
        <v>50</v>
      </c>
      <c r="H810">
        <v>38</v>
      </c>
      <c r="I810">
        <v>11</v>
      </c>
      <c r="J810">
        <v>25</v>
      </c>
      <c r="L810">
        <v>65</v>
      </c>
      <c r="M810">
        <v>6</v>
      </c>
      <c r="N810">
        <v>80</v>
      </c>
      <c r="O810">
        <v>134</v>
      </c>
      <c r="P810">
        <v>12</v>
      </c>
      <c r="Q810">
        <v>90</v>
      </c>
      <c r="R810">
        <v>4</v>
      </c>
    </row>
    <row r="811" spans="1:18" x14ac:dyDescent="0.15">
      <c r="A811">
        <v>8809</v>
      </c>
      <c r="B811">
        <v>159</v>
      </c>
      <c r="E811">
        <v>50</v>
      </c>
      <c r="F811">
        <v>56</v>
      </c>
      <c r="H811">
        <v>32</v>
      </c>
      <c r="I811">
        <v>10</v>
      </c>
      <c r="J811">
        <v>24</v>
      </c>
      <c r="L811">
        <v>65</v>
      </c>
      <c r="M811">
        <v>6</v>
      </c>
      <c r="N811">
        <v>80</v>
      </c>
      <c r="O811">
        <v>136</v>
      </c>
      <c r="P811">
        <v>14</v>
      </c>
      <c r="Q811">
        <v>85</v>
      </c>
      <c r="R811">
        <v>4</v>
      </c>
    </row>
    <row r="812" spans="1:18" x14ac:dyDescent="0.15">
      <c r="A812">
        <v>8810</v>
      </c>
      <c r="B812">
        <v>155</v>
      </c>
      <c r="E812">
        <v>44</v>
      </c>
      <c r="F812">
        <v>55</v>
      </c>
      <c r="H812">
        <v>35</v>
      </c>
      <c r="I812">
        <v>10</v>
      </c>
      <c r="J812">
        <v>25</v>
      </c>
      <c r="L812">
        <v>67</v>
      </c>
      <c r="M812">
        <v>7</v>
      </c>
      <c r="N812">
        <v>82</v>
      </c>
      <c r="O812">
        <v>143</v>
      </c>
      <c r="P812">
        <v>14</v>
      </c>
      <c r="Q812">
        <v>81</v>
      </c>
      <c r="R812">
        <v>4</v>
      </c>
    </row>
    <row r="813" spans="1:18" x14ac:dyDescent="0.15">
      <c r="A813">
        <v>8811</v>
      </c>
      <c r="B813">
        <v>150</v>
      </c>
      <c r="E813">
        <v>44</v>
      </c>
      <c r="F813">
        <v>57</v>
      </c>
      <c r="H813">
        <v>33</v>
      </c>
      <c r="I813">
        <v>11</v>
      </c>
      <c r="J813">
        <v>25</v>
      </c>
      <c r="L813">
        <v>60</v>
      </c>
      <c r="M813">
        <v>8</v>
      </c>
      <c r="N813">
        <v>81</v>
      </c>
      <c r="O813">
        <v>146</v>
      </c>
      <c r="P813">
        <v>16</v>
      </c>
      <c r="Q813">
        <v>82</v>
      </c>
      <c r="R813">
        <v>4</v>
      </c>
    </row>
    <row r="814" spans="1:18" x14ac:dyDescent="0.15">
      <c r="A814">
        <v>8812</v>
      </c>
      <c r="B814">
        <v>146</v>
      </c>
      <c r="E814">
        <v>44</v>
      </c>
      <c r="F814">
        <v>56</v>
      </c>
      <c r="H814">
        <v>29</v>
      </c>
      <c r="I814">
        <v>12</v>
      </c>
      <c r="J814">
        <v>30</v>
      </c>
      <c r="L814">
        <v>58</v>
      </c>
      <c r="M814">
        <v>8</v>
      </c>
      <c r="N814">
        <v>82</v>
      </c>
      <c r="O814">
        <v>149</v>
      </c>
      <c r="P814">
        <v>14</v>
      </c>
      <c r="Q814">
        <v>82</v>
      </c>
      <c r="R814">
        <v>5</v>
      </c>
    </row>
    <row r="815" spans="1:18" x14ac:dyDescent="0.15">
      <c r="A815">
        <v>8813</v>
      </c>
      <c r="B815">
        <v>149</v>
      </c>
      <c r="E815">
        <v>44</v>
      </c>
      <c r="F815">
        <v>65</v>
      </c>
      <c r="H815">
        <v>33</v>
      </c>
      <c r="I815">
        <v>14</v>
      </c>
      <c r="J815">
        <v>26</v>
      </c>
      <c r="L815">
        <v>59</v>
      </c>
      <c r="M815">
        <v>8</v>
      </c>
      <c r="N815">
        <v>80</v>
      </c>
      <c r="O815">
        <v>149</v>
      </c>
      <c r="P815">
        <v>15</v>
      </c>
      <c r="Q815">
        <v>81</v>
      </c>
      <c r="R815">
        <v>8</v>
      </c>
    </row>
    <row r="816" spans="1:18" x14ac:dyDescent="0.15">
      <c r="A816">
        <v>8814</v>
      </c>
      <c r="B816">
        <v>152</v>
      </c>
      <c r="E816">
        <v>38</v>
      </c>
      <c r="F816">
        <v>64</v>
      </c>
      <c r="H816">
        <v>35</v>
      </c>
      <c r="I816">
        <v>15</v>
      </c>
      <c r="J816">
        <v>30</v>
      </c>
      <c r="L816">
        <v>60</v>
      </c>
      <c r="M816">
        <v>9</v>
      </c>
      <c r="N816">
        <v>85</v>
      </c>
      <c r="O816">
        <v>153</v>
      </c>
      <c r="P816">
        <v>19</v>
      </c>
      <c r="Q816">
        <v>86</v>
      </c>
      <c r="R816">
        <v>5</v>
      </c>
    </row>
    <row r="817" spans="1:18" x14ac:dyDescent="0.15">
      <c r="A817">
        <v>8815</v>
      </c>
      <c r="B817">
        <v>150</v>
      </c>
      <c r="E817">
        <v>38</v>
      </c>
      <c r="F817">
        <v>63</v>
      </c>
      <c r="H817">
        <v>37</v>
      </c>
      <c r="I817">
        <v>19</v>
      </c>
      <c r="J817">
        <v>29</v>
      </c>
      <c r="L817">
        <v>60</v>
      </c>
      <c r="M817">
        <v>9</v>
      </c>
      <c r="N817">
        <v>83</v>
      </c>
      <c r="O817">
        <v>156</v>
      </c>
      <c r="P817">
        <v>15</v>
      </c>
      <c r="Q817">
        <v>83</v>
      </c>
      <c r="R817">
        <v>6</v>
      </c>
    </row>
    <row r="818" spans="1:18" x14ac:dyDescent="0.15">
      <c r="A818">
        <v>8816</v>
      </c>
      <c r="B818">
        <v>146</v>
      </c>
      <c r="E818">
        <v>35</v>
      </c>
      <c r="F818">
        <v>62</v>
      </c>
      <c r="H818">
        <v>36</v>
      </c>
      <c r="I818">
        <v>22</v>
      </c>
      <c r="J818">
        <v>27</v>
      </c>
      <c r="L818">
        <v>59</v>
      </c>
      <c r="M818">
        <v>8</v>
      </c>
      <c r="N818">
        <v>75</v>
      </c>
      <c r="O818">
        <v>149</v>
      </c>
      <c r="P818">
        <v>14</v>
      </c>
      <c r="Q818">
        <v>83</v>
      </c>
      <c r="R818">
        <v>6</v>
      </c>
    </row>
    <row r="819" spans="1:18" x14ac:dyDescent="0.15">
      <c r="A819">
        <v>8817</v>
      </c>
      <c r="B819">
        <v>152</v>
      </c>
      <c r="E819">
        <v>35</v>
      </c>
      <c r="F819">
        <v>69</v>
      </c>
      <c r="H819">
        <v>36</v>
      </c>
      <c r="I819">
        <v>26</v>
      </c>
      <c r="J819">
        <v>25</v>
      </c>
      <c r="L819">
        <v>58</v>
      </c>
      <c r="M819">
        <v>8</v>
      </c>
      <c r="N819">
        <v>77</v>
      </c>
      <c r="O819">
        <v>147</v>
      </c>
      <c r="P819">
        <v>16</v>
      </c>
      <c r="Q819">
        <v>86</v>
      </c>
      <c r="R819">
        <v>5</v>
      </c>
    </row>
    <row r="820" spans="1:18" x14ac:dyDescent="0.15">
      <c r="A820">
        <v>8818</v>
      </c>
      <c r="B820">
        <v>142</v>
      </c>
      <c r="E820">
        <v>35</v>
      </c>
      <c r="F820">
        <v>65</v>
      </c>
      <c r="H820">
        <v>33</v>
      </c>
      <c r="I820">
        <v>25</v>
      </c>
      <c r="J820">
        <v>30</v>
      </c>
      <c r="L820">
        <v>54</v>
      </c>
      <c r="M820">
        <v>7</v>
      </c>
      <c r="N820">
        <v>81</v>
      </c>
      <c r="O820">
        <v>146</v>
      </c>
      <c r="P820">
        <v>18</v>
      </c>
      <c r="Q820">
        <v>90</v>
      </c>
      <c r="R820">
        <v>6</v>
      </c>
    </row>
    <row r="821" spans="1:18" x14ac:dyDescent="0.15">
      <c r="A821">
        <v>8819</v>
      </c>
      <c r="B821">
        <v>138</v>
      </c>
      <c r="E821">
        <v>31</v>
      </c>
      <c r="F821">
        <v>60</v>
      </c>
      <c r="H821">
        <v>35</v>
      </c>
      <c r="I821">
        <v>21</v>
      </c>
      <c r="J821">
        <v>30</v>
      </c>
      <c r="L821">
        <v>51</v>
      </c>
      <c r="M821">
        <v>8</v>
      </c>
      <c r="N821">
        <v>78</v>
      </c>
      <c r="O821">
        <v>147</v>
      </c>
      <c r="P821">
        <v>16</v>
      </c>
      <c r="Q821">
        <v>88</v>
      </c>
      <c r="R821">
        <v>7</v>
      </c>
    </row>
    <row r="822" spans="1:18" x14ac:dyDescent="0.15">
      <c r="A822">
        <v>8820</v>
      </c>
      <c r="B822">
        <v>142</v>
      </c>
      <c r="E822">
        <v>32</v>
      </c>
      <c r="F822">
        <v>64</v>
      </c>
      <c r="H822">
        <v>35</v>
      </c>
      <c r="I822">
        <v>20</v>
      </c>
      <c r="J822">
        <v>26</v>
      </c>
      <c r="L822">
        <v>51</v>
      </c>
      <c r="M822">
        <v>4</v>
      </c>
      <c r="N822">
        <v>83</v>
      </c>
      <c r="O822">
        <v>149</v>
      </c>
      <c r="P822">
        <v>19</v>
      </c>
      <c r="Q822">
        <v>80</v>
      </c>
      <c r="R822">
        <v>8</v>
      </c>
    </row>
    <row r="823" spans="1:18" x14ac:dyDescent="0.15">
      <c r="A823">
        <v>8821</v>
      </c>
      <c r="B823">
        <v>138</v>
      </c>
      <c r="E823">
        <v>28</v>
      </c>
      <c r="F823">
        <v>69</v>
      </c>
      <c r="H823">
        <v>34</v>
      </c>
      <c r="I823">
        <v>24</v>
      </c>
      <c r="J823">
        <v>28</v>
      </c>
      <c r="L823">
        <v>55</v>
      </c>
      <c r="M823">
        <v>4</v>
      </c>
      <c r="N823">
        <v>91</v>
      </c>
      <c r="O823">
        <v>142</v>
      </c>
      <c r="P823">
        <v>19</v>
      </c>
      <c r="Q823">
        <v>79</v>
      </c>
      <c r="R823">
        <v>8</v>
      </c>
    </row>
    <row r="824" spans="1:18" x14ac:dyDescent="0.15">
      <c r="A824">
        <v>8822</v>
      </c>
      <c r="B824">
        <v>141</v>
      </c>
      <c r="E824">
        <v>27</v>
      </c>
      <c r="F824">
        <v>69</v>
      </c>
      <c r="H824">
        <v>37</v>
      </c>
      <c r="I824">
        <v>27</v>
      </c>
      <c r="J824">
        <v>37</v>
      </c>
      <c r="L824">
        <v>58</v>
      </c>
      <c r="M824">
        <v>3</v>
      </c>
      <c r="N824">
        <v>90</v>
      </c>
      <c r="O824">
        <v>148</v>
      </c>
      <c r="P824">
        <v>20</v>
      </c>
      <c r="Q824">
        <v>75</v>
      </c>
      <c r="R824">
        <v>8</v>
      </c>
    </row>
    <row r="825" spans="1:18" x14ac:dyDescent="0.15">
      <c r="A825">
        <v>8823</v>
      </c>
      <c r="B825">
        <v>133</v>
      </c>
      <c r="E825">
        <v>27</v>
      </c>
      <c r="F825">
        <v>72</v>
      </c>
      <c r="H825">
        <v>40</v>
      </c>
      <c r="I825">
        <v>23</v>
      </c>
      <c r="J825">
        <v>34</v>
      </c>
      <c r="L825">
        <v>62</v>
      </c>
      <c r="M825">
        <v>5</v>
      </c>
      <c r="N825">
        <v>87</v>
      </c>
      <c r="O825">
        <v>150</v>
      </c>
      <c r="P825">
        <v>21</v>
      </c>
      <c r="Q825">
        <v>74</v>
      </c>
      <c r="R825">
        <v>9</v>
      </c>
    </row>
    <row r="826" spans="1:18" x14ac:dyDescent="0.15">
      <c r="A826">
        <v>8824</v>
      </c>
      <c r="B826">
        <v>132</v>
      </c>
      <c r="E826">
        <v>28</v>
      </c>
      <c r="F826">
        <v>80</v>
      </c>
      <c r="H826">
        <v>42</v>
      </c>
      <c r="I826">
        <v>25</v>
      </c>
      <c r="J826">
        <v>32</v>
      </c>
      <c r="L826">
        <v>62</v>
      </c>
      <c r="M826">
        <v>4</v>
      </c>
      <c r="N826">
        <v>87</v>
      </c>
      <c r="O826">
        <v>152</v>
      </c>
      <c r="P826">
        <v>22</v>
      </c>
      <c r="Q826">
        <v>71</v>
      </c>
      <c r="R826">
        <v>11</v>
      </c>
    </row>
    <row r="827" spans="1:18" x14ac:dyDescent="0.15">
      <c r="A827">
        <v>8825</v>
      </c>
      <c r="B827">
        <v>128</v>
      </c>
      <c r="E827">
        <v>30</v>
      </c>
      <c r="F827">
        <v>80</v>
      </c>
      <c r="H827">
        <v>37</v>
      </c>
      <c r="I827">
        <v>28</v>
      </c>
      <c r="J827">
        <v>37</v>
      </c>
      <c r="L827">
        <v>62</v>
      </c>
      <c r="M827">
        <v>4</v>
      </c>
      <c r="N827">
        <v>86</v>
      </c>
      <c r="O827">
        <v>156</v>
      </c>
      <c r="P827">
        <v>23</v>
      </c>
      <c r="Q827">
        <v>74</v>
      </c>
      <c r="R827">
        <v>9</v>
      </c>
    </row>
    <row r="828" spans="1:18" x14ac:dyDescent="0.15">
      <c r="A828">
        <v>8826</v>
      </c>
      <c r="B828">
        <v>124</v>
      </c>
      <c r="E828">
        <v>29</v>
      </c>
      <c r="F828">
        <v>83</v>
      </c>
      <c r="H828">
        <v>38</v>
      </c>
      <c r="I828">
        <v>26</v>
      </c>
      <c r="J828">
        <v>33</v>
      </c>
      <c r="L828">
        <v>72</v>
      </c>
      <c r="M828">
        <v>5</v>
      </c>
      <c r="N828">
        <v>84</v>
      </c>
      <c r="O828">
        <v>157</v>
      </c>
      <c r="P828">
        <v>20</v>
      </c>
      <c r="Q828">
        <v>72</v>
      </c>
      <c r="R828">
        <v>6</v>
      </c>
    </row>
    <row r="829" spans="1:18" x14ac:dyDescent="0.15">
      <c r="A829">
        <v>8827</v>
      </c>
      <c r="B829">
        <v>127</v>
      </c>
      <c r="E829">
        <v>30</v>
      </c>
      <c r="F829">
        <v>83</v>
      </c>
      <c r="H829">
        <v>39</v>
      </c>
      <c r="I829">
        <v>30</v>
      </c>
      <c r="J829">
        <v>33</v>
      </c>
      <c r="L829">
        <v>76</v>
      </c>
      <c r="M829">
        <v>5</v>
      </c>
      <c r="N829">
        <v>81</v>
      </c>
      <c r="O829">
        <v>152</v>
      </c>
      <c r="P829">
        <v>20</v>
      </c>
      <c r="Q829">
        <v>72</v>
      </c>
      <c r="R829">
        <v>5</v>
      </c>
    </row>
    <row r="830" spans="1:18" x14ac:dyDescent="0.15">
      <c r="A830">
        <v>8828</v>
      </c>
      <c r="B830">
        <v>120</v>
      </c>
      <c r="E830">
        <v>30</v>
      </c>
      <c r="F830">
        <v>76</v>
      </c>
      <c r="H830">
        <v>44</v>
      </c>
      <c r="I830">
        <v>32</v>
      </c>
      <c r="J830">
        <v>32</v>
      </c>
      <c r="L830">
        <v>80</v>
      </c>
      <c r="M830">
        <v>5</v>
      </c>
      <c r="N830">
        <v>86</v>
      </c>
      <c r="O830">
        <v>156</v>
      </c>
      <c r="P830">
        <v>20</v>
      </c>
      <c r="Q830">
        <v>76</v>
      </c>
      <c r="R830">
        <v>6</v>
      </c>
    </row>
    <row r="831" spans="1:18" x14ac:dyDescent="0.15">
      <c r="A831">
        <v>8829</v>
      </c>
      <c r="B831">
        <v>127</v>
      </c>
      <c r="E831">
        <v>30</v>
      </c>
      <c r="F831">
        <v>77</v>
      </c>
      <c r="H831">
        <v>49</v>
      </c>
      <c r="I831">
        <v>34</v>
      </c>
      <c r="J831">
        <v>31</v>
      </c>
      <c r="L831">
        <v>83</v>
      </c>
      <c r="M831">
        <v>5</v>
      </c>
      <c r="N831">
        <v>83</v>
      </c>
      <c r="O831">
        <v>158</v>
      </c>
      <c r="P831">
        <v>20</v>
      </c>
      <c r="Q831">
        <v>73</v>
      </c>
      <c r="R831">
        <v>6</v>
      </c>
    </row>
    <row r="832" spans="1:18" x14ac:dyDescent="0.15">
      <c r="A832">
        <v>8830</v>
      </c>
      <c r="B832">
        <v>130</v>
      </c>
      <c r="E832">
        <v>30</v>
      </c>
      <c r="F832">
        <v>82</v>
      </c>
      <c r="H832">
        <v>47</v>
      </c>
      <c r="I832">
        <v>31</v>
      </c>
      <c r="J832">
        <v>30</v>
      </c>
      <c r="L832">
        <v>82</v>
      </c>
      <c r="M832">
        <v>6</v>
      </c>
      <c r="N832">
        <v>86</v>
      </c>
      <c r="O832">
        <v>153</v>
      </c>
      <c r="P832">
        <v>21</v>
      </c>
      <c r="Q832">
        <v>87</v>
      </c>
      <c r="R832">
        <v>7</v>
      </c>
    </row>
    <row r="833" spans="1:18" x14ac:dyDescent="0.15">
      <c r="A833">
        <v>8831</v>
      </c>
      <c r="B833">
        <v>133</v>
      </c>
      <c r="E833">
        <v>31</v>
      </c>
      <c r="F833">
        <v>80</v>
      </c>
      <c r="H833">
        <v>52</v>
      </c>
      <c r="I833">
        <v>31</v>
      </c>
      <c r="J833">
        <v>29</v>
      </c>
      <c r="L833">
        <v>80</v>
      </c>
      <c r="M833">
        <v>7</v>
      </c>
      <c r="N833">
        <v>89</v>
      </c>
      <c r="O833">
        <v>143</v>
      </c>
      <c r="P833">
        <v>17</v>
      </c>
      <c r="Q833">
        <v>86</v>
      </c>
      <c r="R833">
        <v>8</v>
      </c>
    </row>
    <row r="834" spans="1:18" x14ac:dyDescent="0.15">
      <c r="A834">
        <v>8832</v>
      </c>
      <c r="B834">
        <v>130</v>
      </c>
      <c r="E834">
        <v>35</v>
      </c>
      <c r="F834">
        <v>78</v>
      </c>
      <c r="H834">
        <v>56</v>
      </c>
      <c r="I834">
        <v>33</v>
      </c>
      <c r="J834">
        <v>23</v>
      </c>
      <c r="L834">
        <v>78</v>
      </c>
      <c r="M834">
        <v>8</v>
      </c>
      <c r="N834">
        <v>86</v>
      </c>
      <c r="O834">
        <v>133</v>
      </c>
      <c r="P834">
        <v>16</v>
      </c>
      <c r="Q834">
        <v>82</v>
      </c>
      <c r="R834">
        <v>7</v>
      </c>
    </row>
    <row r="835" spans="1:18" x14ac:dyDescent="0.15">
      <c r="A835">
        <v>8833</v>
      </c>
      <c r="B835">
        <v>124</v>
      </c>
      <c r="E835">
        <v>38</v>
      </c>
      <c r="F835">
        <v>76</v>
      </c>
      <c r="H835">
        <v>55</v>
      </c>
      <c r="I835">
        <v>35</v>
      </c>
      <c r="J835">
        <v>24</v>
      </c>
      <c r="L835">
        <v>85</v>
      </c>
      <c r="M835">
        <v>9</v>
      </c>
      <c r="N835">
        <v>76</v>
      </c>
      <c r="O835">
        <v>133</v>
      </c>
      <c r="P835">
        <v>15</v>
      </c>
      <c r="Q835">
        <v>80</v>
      </c>
      <c r="R835">
        <v>9</v>
      </c>
    </row>
    <row r="836" spans="1:18" x14ac:dyDescent="0.15">
      <c r="A836">
        <v>8834</v>
      </c>
      <c r="B836">
        <v>123</v>
      </c>
      <c r="E836">
        <v>41</v>
      </c>
      <c r="F836">
        <v>76</v>
      </c>
      <c r="H836">
        <v>56</v>
      </c>
      <c r="I836">
        <v>37</v>
      </c>
      <c r="J836">
        <v>20</v>
      </c>
      <c r="L836">
        <v>95</v>
      </c>
      <c r="M836">
        <v>9</v>
      </c>
      <c r="N836">
        <v>73</v>
      </c>
      <c r="O836">
        <v>130</v>
      </c>
      <c r="P836">
        <v>13</v>
      </c>
      <c r="Q836">
        <v>77</v>
      </c>
      <c r="R836">
        <v>9</v>
      </c>
    </row>
    <row r="837" spans="1:18" x14ac:dyDescent="0.15">
      <c r="A837">
        <v>8835</v>
      </c>
      <c r="B837">
        <v>120</v>
      </c>
      <c r="E837">
        <v>41</v>
      </c>
      <c r="F837">
        <v>85</v>
      </c>
      <c r="H837">
        <v>55</v>
      </c>
      <c r="I837">
        <v>46</v>
      </c>
      <c r="J837">
        <v>19</v>
      </c>
      <c r="L837">
        <v>96</v>
      </c>
      <c r="M837">
        <v>10</v>
      </c>
      <c r="N837">
        <v>76</v>
      </c>
      <c r="O837">
        <v>129</v>
      </c>
      <c r="P837">
        <v>13</v>
      </c>
      <c r="Q837">
        <v>75</v>
      </c>
      <c r="R837">
        <v>8</v>
      </c>
    </row>
    <row r="838" spans="1:18" x14ac:dyDescent="0.15">
      <c r="A838">
        <v>8836</v>
      </c>
      <c r="B838">
        <v>120</v>
      </c>
      <c r="E838">
        <v>42</v>
      </c>
      <c r="F838">
        <v>82</v>
      </c>
      <c r="H838">
        <v>52</v>
      </c>
      <c r="I838">
        <v>52</v>
      </c>
      <c r="J838">
        <v>16</v>
      </c>
      <c r="L838">
        <v>96</v>
      </c>
      <c r="M838">
        <v>10</v>
      </c>
      <c r="N838">
        <v>81</v>
      </c>
      <c r="O838">
        <v>131</v>
      </c>
      <c r="P838">
        <v>11</v>
      </c>
      <c r="Q838">
        <v>74</v>
      </c>
      <c r="R838">
        <v>7</v>
      </c>
    </row>
    <row r="839" spans="1:18" x14ac:dyDescent="0.15">
      <c r="A839">
        <v>8837</v>
      </c>
      <c r="B839">
        <v>125</v>
      </c>
      <c r="E839">
        <v>44</v>
      </c>
      <c r="F839">
        <v>90</v>
      </c>
      <c r="H839">
        <v>54</v>
      </c>
      <c r="I839">
        <v>55</v>
      </c>
      <c r="J839">
        <v>15</v>
      </c>
      <c r="L839">
        <v>95</v>
      </c>
      <c r="M839">
        <v>11</v>
      </c>
      <c r="N839">
        <v>77</v>
      </c>
      <c r="O839">
        <v>138</v>
      </c>
      <c r="P839">
        <v>11</v>
      </c>
      <c r="Q839">
        <v>82</v>
      </c>
      <c r="R839">
        <v>7</v>
      </c>
    </row>
    <row r="840" spans="1:18" x14ac:dyDescent="0.15">
      <c r="A840">
        <v>8838</v>
      </c>
      <c r="B840">
        <v>138</v>
      </c>
      <c r="E840">
        <v>49</v>
      </c>
      <c r="F840">
        <v>84</v>
      </c>
      <c r="H840">
        <v>53</v>
      </c>
      <c r="I840">
        <v>53</v>
      </c>
      <c r="J840">
        <v>15</v>
      </c>
      <c r="L840">
        <v>101</v>
      </c>
      <c r="M840">
        <v>10</v>
      </c>
      <c r="N840">
        <v>76</v>
      </c>
      <c r="O840">
        <v>139</v>
      </c>
      <c r="P840">
        <v>13</v>
      </c>
      <c r="Q840">
        <v>77</v>
      </c>
      <c r="R840">
        <v>9</v>
      </c>
    </row>
    <row r="841" spans="1:18" x14ac:dyDescent="0.15">
      <c r="A841">
        <v>8839</v>
      </c>
      <c r="B841">
        <v>145</v>
      </c>
      <c r="E841">
        <v>50</v>
      </c>
      <c r="F841">
        <v>86</v>
      </c>
      <c r="H841">
        <v>58</v>
      </c>
      <c r="I841">
        <v>51</v>
      </c>
      <c r="J841">
        <v>16</v>
      </c>
      <c r="L841">
        <v>103</v>
      </c>
      <c r="M841">
        <v>10</v>
      </c>
      <c r="N841">
        <v>72</v>
      </c>
      <c r="O841">
        <v>136</v>
      </c>
      <c r="P841">
        <v>12</v>
      </c>
      <c r="Q841">
        <v>76</v>
      </c>
      <c r="R841">
        <v>10</v>
      </c>
    </row>
    <row r="842" spans="1:18" x14ac:dyDescent="0.15">
      <c r="A842">
        <v>8840</v>
      </c>
      <c r="B842">
        <v>140</v>
      </c>
      <c r="E842">
        <v>50</v>
      </c>
      <c r="F842">
        <v>84</v>
      </c>
      <c r="H842">
        <v>62</v>
      </c>
      <c r="I842">
        <v>54</v>
      </c>
      <c r="J842">
        <v>17</v>
      </c>
      <c r="L842">
        <v>106</v>
      </c>
      <c r="M842">
        <v>11</v>
      </c>
      <c r="N842">
        <v>73</v>
      </c>
      <c r="O842">
        <v>130</v>
      </c>
      <c r="P842">
        <v>13</v>
      </c>
      <c r="Q842">
        <v>71</v>
      </c>
      <c r="R842">
        <v>11</v>
      </c>
    </row>
    <row r="843" spans="1:18" x14ac:dyDescent="0.15">
      <c r="A843">
        <v>8841</v>
      </c>
      <c r="B843">
        <v>131</v>
      </c>
      <c r="E843">
        <v>46</v>
      </c>
      <c r="F843">
        <v>87</v>
      </c>
      <c r="H843">
        <v>65</v>
      </c>
      <c r="I843">
        <v>54</v>
      </c>
      <c r="J843">
        <v>18</v>
      </c>
      <c r="L843">
        <v>102</v>
      </c>
      <c r="M843">
        <v>13</v>
      </c>
      <c r="N843">
        <v>77</v>
      </c>
      <c r="O843">
        <v>125</v>
      </c>
      <c r="P843">
        <v>10</v>
      </c>
      <c r="Q843">
        <v>65</v>
      </c>
      <c r="R843">
        <v>13</v>
      </c>
    </row>
    <row r="844" spans="1:18" x14ac:dyDescent="0.15">
      <c r="A844">
        <v>8842</v>
      </c>
      <c r="B844">
        <v>127</v>
      </c>
      <c r="E844">
        <v>46</v>
      </c>
      <c r="F844">
        <v>85</v>
      </c>
      <c r="H844">
        <v>66</v>
      </c>
      <c r="I844">
        <v>51</v>
      </c>
      <c r="J844">
        <v>15</v>
      </c>
      <c r="L844">
        <v>103</v>
      </c>
      <c r="M844">
        <v>12</v>
      </c>
      <c r="N844">
        <v>88</v>
      </c>
      <c r="O844">
        <v>125</v>
      </c>
      <c r="P844">
        <v>11</v>
      </c>
      <c r="Q844">
        <v>64</v>
      </c>
      <c r="R844">
        <v>12</v>
      </c>
    </row>
    <row r="845" spans="1:18" x14ac:dyDescent="0.15">
      <c r="A845">
        <v>8843</v>
      </c>
      <c r="B845">
        <v>124</v>
      </c>
      <c r="E845">
        <v>49</v>
      </c>
      <c r="F845">
        <v>88</v>
      </c>
      <c r="H845">
        <v>64</v>
      </c>
      <c r="I845">
        <v>55</v>
      </c>
      <c r="J845">
        <v>16</v>
      </c>
      <c r="L845">
        <v>104</v>
      </c>
      <c r="M845">
        <v>13</v>
      </c>
      <c r="N845">
        <v>86</v>
      </c>
      <c r="O845">
        <v>126</v>
      </c>
      <c r="P845">
        <v>12</v>
      </c>
      <c r="Q845">
        <v>59</v>
      </c>
      <c r="R845">
        <v>15</v>
      </c>
    </row>
    <row r="846" spans="1:18" x14ac:dyDescent="0.15">
      <c r="A846">
        <v>8844</v>
      </c>
      <c r="B846">
        <v>128</v>
      </c>
      <c r="E846">
        <v>50</v>
      </c>
      <c r="F846">
        <v>93</v>
      </c>
      <c r="H846">
        <v>59</v>
      </c>
      <c r="I846">
        <v>56</v>
      </c>
      <c r="J846">
        <v>13</v>
      </c>
      <c r="L846">
        <v>103</v>
      </c>
      <c r="M846">
        <v>11</v>
      </c>
      <c r="N846">
        <v>101</v>
      </c>
      <c r="O846">
        <v>129</v>
      </c>
      <c r="P846">
        <v>11</v>
      </c>
      <c r="Q846">
        <v>58</v>
      </c>
      <c r="R846">
        <v>15</v>
      </c>
    </row>
    <row r="847" spans="1:18" x14ac:dyDescent="0.15">
      <c r="A847">
        <v>8845</v>
      </c>
      <c r="B847">
        <v>125</v>
      </c>
      <c r="E847">
        <v>51</v>
      </c>
      <c r="F847">
        <v>94</v>
      </c>
      <c r="H847">
        <v>56</v>
      </c>
      <c r="I847">
        <v>55</v>
      </c>
      <c r="J847">
        <v>13</v>
      </c>
      <c r="L847">
        <v>96</v>
      </c>
      <c r="M847">
        <v>10</v>
      </c>
      <c r="N847">
        <v>103</v>
      </c>
      <c r="O847">
        <v>135</v>
      </c>
      <c r="P847">
        <v>10</v>
      </c>
      <c r="Q847">
        <v>55</v>
      </c>
      <c r="R847">
        <v>13</v>
      </c>
    </row>
    <row r="848" spans="1:18" x14ac:dyDescent="0.15">
      <c r="A848">
        <v>8846</v>
      </c>
      <c r="B848">
        <v>124</v>
      </c>
      <c r="E848">
        <v>52</v>
      </c>
      <c r="F848">
        <v>91</v>
      </c>
      <c r="H848">
        <v>56</v>
      </c>
      <c r="I848">
        <v>49</v>
      </c>
      <c r="J848">
        <v>14</v>
      </c>
      <c r="L848">
        <v>97</v>
      </c>
      <c r="M848">
        <v>9</v>
      </c>
      <c r="N848">
        <v>102</v>
      </c>
      <c r="O848">
        <v>132</v>
      </c>
      <c r="P848">
        <v>12</v>
      </c>
      <c r="Q848">
        <v>50</v>
      </c>
      <c r="R848">
        <v>14</v>
      </c>
    </row>
    <row r="849" spans="1:19" x14ac:dyDescent="0.15">
      <c r="A849">
        <v>8847</v>
      </c>
      <c r="B849">
        <v>123</v>
      </c>
      <c r="E849">
        <v>50</v>
      </c>
      <c r="F849">
        <v>93</v>
      </c>
      <c r="H849">
        <v>55</v>
      </c>
      <c r="I849">
        <v>44</v>
      </c>
      <c r="J849">
        <v>16</v>
      </c>
      <c r="L849">
        <v>98</v>
      </c>
      <c r="M849">
        <v>12</v>
      </c>
      <c r="N849">
        <v>106</v>
      </c>
      <c r="O849">
        <v>141</v>
      </c>
      <c r="P849">
        <v>11</v>
      </c>
      <c r="Q849">
        <v>49</v>
      </c>
      <c r="R849">
        <v>13</v>
      </c>
    </row>
    <row r="850" spans="1:19" x14ac:dyDescent="0.15">
      <c r="A850">
        <v>8848</v>
      </c>
      <c r="B850">
        <v>128</v>
      </c>
      <c r="E850">
        <v>52</v>
      </c>
      <c r="F850">
        <v>89</v>
      </c>
      <c r="H850">
        <v>60</v>
      </c>
      <c r="I850">
        <v>43</v>
      </c>
      <c r="J850">
        <v>18</v>
      </c>
      <c r="L850">
        <v>96</v>
      </c>
      <c r="M850">
        <v>10</v>
      </c>
      <c r="N850">
        <v>96</v>
      </c>
      <c r="O850">
        <v>138</v>
      </c>
      <c r="P850">
        <v>10</v>
      </c>
      <c r="Q850">
        <v>48</v>
      </c>
      <c r="R850">
        <v>15</v>
      </c>
    </row>
    <row r="851" spans="1:19" x14ac:dyDescent="0.15">
      <c r="A851">
        <v>8849</v>
      </c>
      <c r="B851">
        <v>125</v>
      </c>
      <c r="E851">
        <v>57</v>
      </c>
      <c r="F851">
        <v>86</v>
      </c>
      <c r="H851">
        <v>62</v>
      </c>
      <c r="I851">
        <v>46</v>
      </c>
      <c r="J851">
        <v>18</v>
      </c>
      <c r="L851">
        <v>96</v>
      </c>
      <c r="M851">
        <v>10</v>
      </c>
      <c r="N851">
        <v>99</v>
      </c>
      <c r="O851">
        <v>140</v>
      </c>
      <c r="P851">
        <v>9</v>
      </c>
      <c r="Q851">
        <v>49</v>
      </c>
      <c r="R851">
        <v>15</v>
      </c>
    </row>
    <row r="852" spans="1:19" x14ac:dyDescent="0.15">
      <c r="A852">
        <v>8850</v>
      </c>
      <c r="B852">
        <v>125</v>
      </c>
      <c r="E852">
        <v>65</v>
      </c>
      <c r="F852">
        <v>90</v>
      </c>
      <c r="H852">
        <v>66</v>
      </c>
      <c r="I852">
        <v>54</v>
      </c>
      <c r="J852">
        <v>17</v>
      </c>
      <c r="L852">
        <v>101</v>
      </c>
      <c r="M852">
        <v>9</v>
      </c>
      <c r="N852">
        <v>97</v>
      </c>
      <c r="O852">
        <v>141</v>
      </c>
      <c r="P852">
        <v>10</v>
      </c>
      <c r="Q852">
        <v>52</v>
      </c>
      <c r="R852">
        <v>14</v>
      </c>
    </row>
    <row r="853" spans="1:19" x14ac:dyDescent="0.15">
      <c r="A853">
        <v>8851</v>
      </c>
      <c r="B853">
        <v>127</v>
      </c>
      <c r="E853">
        <v>63</v>
      </c>
      <c r="F853">
        <v>85</v>
      </c>
      <c r="H853">
        <v>65</v>
      </c>
      <c r="I853">
        <v>57</v>
      </c>
      <c r="J853">
        <v>16</v>
      </c>
      <c r="L853">
        <v>98</v>
      </c>
      <c r="M853">
        <v>9</v>
      </c>
      <c r="N853">
        <v>92</v>
      </c>
      <c r="O853">
        <v>147</v>
      </c>
      <c r="P853">
        <v>10</v>
      </c>
      <c r="Q853">
        <v>53</v>
      </c>
      <c r="R853">
        <v>12</v>
      </c>
    </row>
    <row r="854" spans="1:19" x14ac:dyDescent="0.15">
      <c r="A854">
        <v>8852</v>
      </c>
      <c r="B854">
        <v>124</v>
      </c>
      <c r="E854">
        <v>62</v>
      </c>
      <c r="F854">
        <v>82</v>
      </c>
      <c r="H854">
        <v>70</v>
      </c>
      <c r="I854">
        <v>60</v>
      </c>
      <c r="J854">
        <v>17</v>
      </c>
      <c r="L854">
        <v>95</v>
      </c>
      <c r="M854">
        <v>6</v>
      </c>
      <c r="N854">
        <v>94</v>
      </c>
      <c r="O854">
        <v>151</v>
      </c>
      <c r="P854">
        <v>10</v>
      </c>
      <c r="Q854">
        <v>47</v>
      </c>
      <c r="R854">
        <v>12</v>
      </c>
      <c r="S854">
        <v>1</v>
      </c>
    </row>
    <row r="855" spans="1:19" x14ac:dyDescent="0.15">
      <c r="A855">
        <v>8853</v>
      </c>
      <c r="B855">
        <v>120</v>
      </c>
      <c r="E855">
        <v>63</v>
      </c>
      <c r="F855">
        <v>90</v>
      </c>
      <c r="H855">
        <v>73</v>
      </c>
      <c r="I855">
        <v>59</v>
      </c>
      <c r="J855">
        <v>19</v>
      </c>
      <c r="L855">
        <v>90</v>
      </c>
      <c r="M855">
        <v>6</v>
      </c>
      <c r="N855">
        <v>99</v>
      </c>
      <c r="O855">
        <v>148</v>
      </c>
      <c r="P855">
        <v>11</v>
      </c>
      <c r="Q855">
        <v>43</v>
      </c>
      <c r="R855">
        <v>13</v>
      </c>
      <c r="S855">
        <v>1</v>
      </c>
    </row>
    <row r="856" spans="1:19" x14ac:dyDescent="0.15">
      <c r="A856">
        <v>8854</v>
      </c>
      <c r="B856">
        <v>117</v>
      </c>
      <c r="E856">
        <v>73</v>
      </c>
      <c r="F856">
        <v>92</v>
      </c>
      <c r="H856">
        <v>81</v>
      </c>
      <c r="I856">
        <v>58</v>
      </c>
      <c r="J856">
        <v>16</v>
      </c>
      <c r="L856">
        <v>89</v>
      </c>
      <c r="M856">
        <v>6</v>
      </c>
      <c r="N856">
        <v>102</v>
      </c>
      <c r="O856">
        <v>149</v>
      </c>
      <c r="P856">
        <v>14</v>
      </c>
      <c r="Q856">
        <v>41</v>
      </c>
      <c r="R856">
        <v>12</v>
      </c>
      <c r="S856">
        <v>1</v>
      </c>
    </row>
    <row r="857" spans="1:19" x14ac:dyDescent="0.15">
      <c r="A857">
        <v>8855</v>
      </c>
      <c r="B857">
        <v>112</v>
      </c>
      <c r="E857">
        <v>74</v>
      </c>
      <c r="F857">
        <v>91</v>
      </c>
      <c r="H857">
        <v>76</v>
      </c>
      <c r="I857">
        <v>56</v>
      </c>
      <c r="J857">
        <v>15</v>
      </c>
      <c r="L857">
        <v>87</v>
      </c>
      <c r="M857">
        <v>5</v>
      </c>
      <c r="N857">
        <v>98</v>
      </c>
      <c r="O857">
        <v>152</v>
      </c>
      <c r="P857">
        <v>14</v>
      </c>
      <c r="Q857">
        <v>43</v>
      </c>
      <c r="R857">
        <v>13</v>
      </c>
      <c r="S857">
        <v>1</v>
      </c>
    </row>
    <row r="858" spans="1:19" x14ac:dyDescent="0.15">
      <c r="A858">
        <v>8856</v>
      </c>
      <c r="B858">
        <v>106</v>
      </c>
      <c r="E858">
        <v>70</v>
      </c>
      <c r="F858">
        <v>94</v>
      </c>
      <c r="H858">
        <v>69</v>
      </c>
      <c r="I858">
        <v>56</v>
      </c>
      <c r="J858">
        <v>14</v>
      </c>
      <c r="L858">
        <v>91</v>
      </c>
      <c r="M858">
        <v>4</v>
      </c>
      <c r="N858">
        <v>96</v>
      </c>
      <c r="O858">
        <v>159</v>
      </c>
      <c r="P858">
        <v>16</v>
      </c>
      <c r="Q858">
        <v>39</v>
      </c>
      <c r="R858">
        <v>12</v>
      </c>
      <c r="S858">
        <v>1</v>
      </c>
    </row>
    <row r="859" spans="1:19" x14ac:dyDescent="0.15">
      <c r="A859">
        <v>8857</v>
      </c>
      <c r="B859">
        <v>100</v>
      </c>
      <c r="E859">
        <v>72</v>
      </c>
      <c r="F859">
        <v>88</v>
      </c>
      <c r="H859">
        <v>73</v>
      </c>
      <c r="I859">
        <v>59</v>
      </c>
      <c r="J859">
        <v>12</v>
      </c>
      <c r="L859">
        <v>87</v>
      </c>
      <c r="M859">
        <v>4</v>
      </c>
      <c r="N859">
        <v>95</v>
      </c>
      <c r="O859">
        <v>162</v>
      </c>
      <c r="P859">
        <v>12</v>
      </c>
      <c r="Q859">
        <v>39</v>
      </c>
      <c r="R859">
        <v>12</v>
      </c>
      <c r="S859">
        <v>1</v>
      </c>
    </row>
    <row r="860" spans="1:19" x14ac:dyDescent="0.15">
      <c r="A860">
        <v>8858</v>
      </c>
      <c r="B860">
        <v>103</v>
      </c>
      <c r="E860">
        <v>63</v>
      </c>
      <c r="F860">
        <v>80</v>
      </c>
      <c r="H860">
        <v>67</v>
      </c>
      <c r="I860">
        <v>63</v>
      </c>
      <c r="J860">
        <v>11</v>
      </c>
      <c r="L860">
        <v>82</v>
      </c>
      <c r="M860">
        <v>4</v>
      </c>
      <c r="N860">
        <v>97</v>
      </c>
      <c r="O860">
        <v>160</v>
      </c>
      <c r="P860">
        <v>13</v>
      </c>
      <c r="Q860">
        <v>33</v>
      </c>
      <c r="R860">
        <v>10</v>
      </c>
      <c r="S860">
        <v>1</v>
      </c>
    </row>
    <row r="861" spans="1:19" x14ac:dyDescent="0.15">
      <c r="A861">
        <v>8859</v>
      </c>
      <c r="B861">
        <v>102</v>
      </c>
      <c r="E861">
        <v>65</v>
      </c>
      <c r="F861">
        <v>85</v>
      </c>
      <c r="H861">
        <v>70</v>
      </c>
      <c r="I861">
        <v>72</v>
      </c>
      <c r="J861">
        <v>11</v>
      </c>
      <c r="L861">
        <v>81</v>
      </c>
      <c r="M861">
        <v>5</v>
      </c>
      <c r="N861">
        <v>95</v>
      </c>
      <c r="O861">
        <v>162</v>
      </c>
      <c r="P861">
        <v>11</v>
      </c>
      <c r="Q861">
        <v>36</v>
      </c>
      <c r="R861">
        <v>10</v>
      </c>
      <c r="S861">
        <v>1</v>
      </c>
    </row>
    <row r="862" spans="1:19" x14ac:dyDescent="0.15">
      <c r="A862">
        <v>8860</v>
      </c>
      <c r="B862">
        <v>104</v>
      </c>
      <c r="E862">
        <v>62</v>
      </c>
      <c r="F862">
        <v>84</v>
      </c>
      <c r="H862">
        <v>73</v>
      </c>
      <c r="I862">
        <v>71</v>
      </c>
      <c r="J862">
        <v>12</v>
      </c>
      <c r="L862">
        <v>85</v>
      </c>
      <c r="M862">
        <v>5</v>
      </c>
      <c r="N862">
        <v>91</v>
      </c>
      <c r="O862">
        <v>169</v>
      </c>
      <c r="P862">
        <v>11</v>
      </c>
      <c r="Q862">
        <v>39</v>
      </c>
      <c r="R862">
        <v>9</v>
      </c>
      <c r="S862">
        <v>1</v>
      </c>
    </row>
    <row r="863" spans="1:19" x14ac:dyDescent="0.15">
      <c r="A863">
        <v>8861</v>
      </c>
      <c r="B863">
        <v>107</v>
      </c>
      <c r="E863">
        <v>61</v>
      </c>
      <c r="F863">
        <v>83</v>
      </c>
      <c r="H863">
        <v>73</v>
      </c>
      <c r="I863">
        <v>75</v>
      </c>
      <c r="J863">
        <v>10</v>
      </c>
      <c r="L863">
        <v>87</v>
      </c>
      <c r="M863">
        <v>3</v>
      </c>
      <c r="N863">
        <v>100</v>
      </c>
      <c r="O863">
        <v>170</v>
      </c>
      <c r="P863">
        <v>14</v>
      </c>
      <c r="Q863">
        <v>41</v>
      </c>
      <c r="R863">
        <v>9</v>
      </c>
      <c r="S863">
        <v>1</v>
      </c>
    </row>
    <row r="864" spans="1:19" x14ac:dyDescent="0.15">
      <c r="A864">
        <v>8862</v>
      </c>
      <c r="B864">
        <v>113</v>
      </c>
      <c r="E864">
        <v>59</v>
      </c>
      <c r="F864">
        <v>80</v>
      </c>
      <c r="H864">
        <v>71</v>
      </c>
      <c r="I864">
        <v>79</v>
      </c>
      <c r="J864">
        <v>11</v>
      </c>
      <c r="L864">
        <v>82</v>
      </c>
      <c r="M864">
        <v>4</v>
      </c>
      <c r="N864">
        <v>102</v>
      </c>
      <c r="O864">
        <v>171</v>
      </c>
      <c r="P864">
        <v>13</v>
      </c>
      <c r="Q864">
        <v>42</v>
      </c>
      <c r="R864">
        <v>8</v>
      </c>
      <c r="S864">
        <v>1</v>
      </c>
    </row>
    <row r="865" spans="1:19" x14ac:dyDescent="0.15">
      <c r="A865">
        <v>8863</v>
      </c>
      <c r="B865">
        <v>107</v>
      </c>
      <c r="E865">
        <v>68</v>
      </c>
      <c r="F865">
        <v>79</v>
      </c>
      <c r="H865">
        <v>65</v>
      </c>
      <c r="I865">
        <v>80</v>
      </c>
      <c r="J865">
        <v>12</v>
      </c>
      <c r="L865">
        <v>82</v>
      </c>
      <c r="M865">
        <v>4</v>
      </c>
      <c r="N865">
        <v>102</v>
      </c>
      <c r="O865">
        <v>170</v>
      </c>
      <c r="P865">
        <v>16</v>
      </c>
      <c r="Q865">
        <v>40</v>
      </c>
      <c r="R865">
        <v>7</v>
      </c>
      <c r="S865">
        <v>1</v>
      </c>
    </row>
    <row r="866" spans="1:19" x14ac:dyDescent="0.15">
      <c r="A866">
        <v>8864</v>
      </c>
      <c r="B866">
        <v>107</v>
      </c>
      <c r="E866">
        <v>66</v>
      </c>
      <c r="F866">
        <v>82</v>
      </c>
      <c r="H866">
        <v>64</v>
      </c>
      <c r="I866">
        <v>82</v>
      </c>
      <c r="J866">
        <v>14</v>
      </c>
      <c r="L866">
        <v>88</v>
      </c>
      <c r="M866">
        <v>3</v>
      </c>
      <c r="N866">
        <v>99</v>
      </c>
      <c r="O866">
        <v>166</v>
      </c>
      <c r="P866">
        <v>14</v>
      </c>
      <c r="Q866">
        <v>45</v>
      </c>
      <c r="R866">
        <v>11</v>
      </c>
      <c r="S866">
        <v>2</v>
      </c>
    </row>
    <row r="867" spans="1:19" x14ac:dyDescent="0.15">
      <c r="A867">
        <v>8865</v>
      </c>
      <c r="B867">
        <v>105</v>
      </c>
      <c r="E867">
        <v>73</v>
      </c>
      <c r="F867">
        <v>87</v>
      </c>
      <c r="H867">
        <v>61</v>
      </c>
      <c r="I867">
        <v>82</v>
      </c>
      <c r="J867">
        <v>12</v>
      </c>
      <c r="L867">
        <v>92</v>
      </c>
      <c r="M867">
        <v>2</v>
      </c>
      <c r="N867">
        <v>97</v>
      </c>
      <c r="O867">
        <v>167</v>
      </c>
      <c r="P867">
        <v>12</v>
      </c>
      <c r="Q867">
        <v>52</v>
      </c>
      <c r="R867">
        <v>11</v>
      </c>
      <c r="S867">
        <v>2</v>
      </c>
    </row>
    <row r="868" spans="1:19" x14ac:dyDescent="0.15">
      <c r="A868">
        <v>8866</v>
      </c>
      <c r="B868">
        <v>104</v>
      </c>
      <c r="E868">
        <v>74</v>
      </c>
      <c r="F868">
        <v>85</v>
      </c>
      <c r="H868">
        <v>67</v>
      </c>
      <c r="I868">
        <v>93</v>
      </c>
      <c r="J868">
        <v>12</v>
      </c>
      <c r="L868">
        <v>98</v>
      </c>
      <c r="M868">
        <v>2</v>
      </c>
      <c r="N868">
        <v>101</v>
      </c>
      <c r="O868">
        <v>169</v>
      </c>
      <c r="P868">
        <v>14</v>
      </c>
      <c r="Q868">
        <v>51</v>
      </c>
      <c r="R868">
        <v>11</v>
      </c>
      <c r="S868">
        <v>2</v>
      </c>
    </row>
    <row r="869" spans="1:19" x14ac:dyDescent="0.15">
      <c r="A869">
        <v>8867</v>
      </c>
      <c r="B869">
        <v>100</v>
      </c>
      <c r="E869">
        <v>70</v>
      </c>
      <c r="F869">
        <v>86</v>
      </c>
      <c r="H869">
        <v>71</v>
      </c>
      <c r="I869">
        <v>92</v>
      </c>
      <c r="J869">
        <v>12</v>
      </c>
      <c r="L869">
        <v>94</v>
      </c>
      <c r="M869">
        <v>2</v>
      </c>
      <c r="N869">
        <v>101</v>
      </c>
      <c r="O869">
        <v>166</v>
      </c>
      <c r="P869">
        <v>13</v>
      </c>
      <c r="Q869">
        <v>46</v>
      </c>
      <c r="R869">
        <v>12</v>
      </c>
      <c r="S869">
        <v>1</v>
      </c>
    </row>
    <row r="870" spans="1:19" x14ac:dyDescent="0.15">
      <c r="A870">
        <v>8868</v>
      </c>
      <c r="B870">
        <v>97</v>
      </c>
      <c r="E870">
        <v>70</v>
      </c>
      <c r="F870">
        <v>84</v>
      </c>
      <c r="H870">
        <v>66</v>
      </c>
      <c r="I870">
        <v>88</v>
      </c>
      <c r="J870">
        <v>13</v>
      </c>
      <c r="L870">
        <v>99</v>
      </c>
      <c r="M870">
        <v>2</v>
      </c>
      <c r="N870">
        <v>105</v>
      </c>
      <c r="O870">
        <v>167</v>
      </c>
      <c r="P870">
        <v>15</v>
      </c>
      <c r="Q870">
        <v>44</v>
      </c>
      <c r="R870">
        <v>12</v>
      </c>
      <c r="S870">
        <v>1</v>
      </c>
    </row>
    <row r="871" spans="1:19" x14ac:dyDescent="0.15">
      <c r="A871">
        <v>8869</v>
      </c>
      <c r="B871">
        <v>95</v>
      </c>
      <c r="E871">
        <v>76</v>
      </c>
      <c r="F871">
        <v>79</v>
      </c>
      <c r="H871">
        <v>69</v>
      </c>
      <c r="I871">
        <v>86</v>
      </c>
      <c r="J871">
        <v>12</v>
      </c>
      <c r="L871">
        <v>100</v>
      </c>
      <c r="M871">
        <v>2</v>
      </c>
      <c r="N871">
        <v>106</v>
      </c>
      <c r="O871">
        <v>162</v>
      </c>
      <c r="P871">
        <v>15</v>
      </c>
      <c r="Q871">
        <v>44</v>
      </c>
      <c r="R871">
        <v>11</v>
      </c>
      <c r="S871">
        <v>1</v>
      </c>
    </row>
    <row r="872" spans="1:19" x14ac:dyDescent="0.15">
      <c r="A872">
        <v>8870</v>
      </c>
      <c r="B872">
        <v>93</v>
      </c>
      <c r="E872">
        <v>73</v>
      </c>
      <c r="F872">
        <v>76</v>
      </c>
      <c r="H872">
        <v>67</v>
      </c>
      <c r="I872">
        <v>81</v>
      </c>
      <c r="J872">
        <v>12</v>
      </c>
      <c r="L872">
        <v>95</v>
      </c>
      <c r="M872">
        <v>1</v>
      </c>
      <c r="N872">
        <v>102</v>
      </c>
      <c r="O872">
        <v>168</v>
      </c>
      <c r="P872">
        <v>14</v>
      </c>
      <c r="Q872">
        <v>42</v>
      </c>
      <c r="R872">
        <v>10</v>
      </c>
      <c r="S872">
        <v>1</v>
      </c>
    </row>
    <row r="873" spans="1:19" x14ac:dyDescent="0.15">
      <c r="A873">
        <v>8871</v>
      </c>
      <c r="B873">
        <v>94</v>
      </c>
      <c r="E873">
        <v>78</v>
      </c>
      <c r="F873">
        <v>73</v>
      </c>
      <c r="H873">
        <v>68</v>
      </c>
      <c r="I873">
        <v>82</v>
      </c>
      <c r="J873">
        <v>11</v>
      </c>
      <c r="L873">
        <v>89</v>
      </c>
      <c r="M873">
        <v>1</v>
      </c>
      <c r="N873">
        <v>107</v>
      </c>
      <c r="O873">
        <v>164</v>
      </c>
      <c r="P873">
        <v>15</v>
      </c>
      <c r="Q873">
        <v>42</v>
      </c>
      <c r="R873">
        <v>10</v>
      </c>
      <c r="S873">
        <v>2</v>
      </c>
    </row>
    <row r="874" spans="1:19" x14ac:dyDescent="0.15">
      <c r="A874">
        <v>8872</v>
      </c>
      <c r="B874">
        <v>92</v>
      </c>
      <c r="E874">
        <v>76</v>
      </c>
      <c r="F874">
        <v>71</v>
      </c>
      <c r="H874">
        <v>81</v>
      </c>
      <c r="I874">
        <v>82</v>
      </c>
      <c r="J874">
        <v>11</v>
      </c>
      <c r="L874">
        <v>87</v>
      </c>
      <c r="M874">
        <v>1</v>
      </c>
      <c r="N874">
        <v>112</v>
      </c>
      <c r="O874">
        <v>161</v>
      </c>
      <c r="P874">
        <v>15</v>
      </c>
      <c r="Q874">
        <v>44</v>
      </c>
      <c r="R874">
        <v>8</v>
      </c>
      <c r="S874">
        <v>2</v>
      </c>
    </row>
    <row r="875" spans="1:19" x14ac:dyDescent="0.15">
      <c r="A875">
        <v>8873</v>
      </c>
      <c r="B875">
        <v>98</v>
      </c>
      <c r="E875">
        <v>83</v>
      </c>
      <c r="F875">
        <v>64</v>
      </c>
      <c r="H875">
        <v>79</v>
      </c>
      <c r="I875">
        <v>81</v>
      </c>
      <c r="J875">
        <v>10</v>
      </c>
      <c r="L875">
        <v>83</v>
      </c>
      <c r="M875">
        <v>2</v>
      </c>
      <c r="N875">
        <v>105</v>
      </c>
      <c r="O875">
        <v>162</v>
      </c>
      <c r="P875">
        <v>15</v>
      </c>
      <c r="Q875">
        <v>44</v>
      </c>
      <c r="R875">
        <v>13</v>
      </c>
      <c r="S875">
        <v>3</v>
      </c>
    </row>
    <row r="876" spans="1:19" x14ac:dyDescent="0.15">
      <c r="A876">
        <v>8874</v>
      </c>
      <c r="B876">
        <v>97</v>
      </c>
      <c r="E876">
        <v>88</v>
      </c>
      <c r="F876">
        <v>66</v>
      </c>
      <c r="H876">
        <v>77</v>
      </c>
      <c r="I876">
        <v>80</v>
      </c>
      <c r="J876">
        <v>10</v>
      </c>
      <c r="L876">
        <v>82</v>
      </c>
      <c r="M876">
        <v>2</v>
      </c>
      <c r="N876">
        <v>102</v>
      </c>
      <c r="O876">
        <v>161</v>
      </c>
      <c r="P876">
        <v>13</v>
      </c>
      <c r="Q876">
        <v>46</v>
      </c>
      <c r="R876">
        <v>10</v>
      </c>
      <c r="S876">
        <v>3</v>
      </c>
    </row>
    <row r="877" spans="1:19" x14ac:dyDescent="0.15">
      <c r="A877">
        <v>8875</v>
      </c>
      <c r="B877">
        <v>96</v>
      </c>
      <c r="E877">
        <v>84</v>
      </c>
      <c r="F877">
        <v>63</v>
      </c>
      <c r="H877">
        <v>80</v>
      </c>
      <c r="I877">
        <v>78</v>
      </c>
      <c r="J877">
        <v>9</v>
      </c>
      <c r="L877">
        <v>83</v>
      </c>
      <c r="M877">
        <v>2</v>
      </c>
      <c r="N877">
        <v>107</v>
      </c>
      <c r="O877">
        <v>157</v>
      </c>
      <c r="P877">
        <v>15</v>
      </c>
      <c r="Q877">
        <v>49</v>
      </c>
      <c r="R877">
        <v>10</v>
      </c>
      <c r="S877">
        <v>4</v>
      </c>
    </row>
    <row r="878" spans="1:19" x14ac:dyDescent="0.15">
      <c r="A878">
        <v>8876</v>
      </c>
      <c r="B878">
        <v>96</v>
      </c>
      <c r="E878">
        <v>83</v>
      </c>
      <c r="F878">
        <v>62</v>
      </c>
      <c r="H878">
        <v>79</v>
      </c>
      <c r="I878">
        <v>78</v>
      </c>
      <c r="J878">
        <v>8</v>
      </c>
      <c r="L878">
        <v>82</v>
      </c>
      <c r="M878">
        <v>1</v>
      </c>
      <c r="N878">
        <v>111</v>
      </c>
      <c r="O878">
        <v>154</v>
      </c>
      <c r="P878">
        <v>15</v>
      </c>
      <c r="Q878">
        <v>51</v>
      </c>
      <c r="R878">
        <v>9</v>
      </c>
      <c r="S878">
        <v>4</v>
      </c>
    </row>
    <row r="879" spans="1:19" x14ac:dyDescent="0.15">
      <c r="A879">
        <v>8877</v>
      </c>
      <c r="B879">
        <v>100</v>
      </c>
      <c r="E879">
        <v>81</v>
      </c>
      <c r="F879">
        <v>64</v>
      </c>
      <c r="H879">
        <v>80</v>
      </c>
      <c r="I879">
        <v>71</v>
      </c>
      <c r="J879">
        <v>10</v>
      </c>
      <c r="L879">
        <v>82</v>
      </c>
      <c r="M879">
        <v>1</v>
      </c>
      <c r="N879">
        <v>114</v>
      </c>
      <c r="O879">
        <v>151</v>
      </c>
      <c r="P879">
        <v>13</v>
      </c>
      <c r="Q879">
        <v>46</v>
      </c>
      <c r="R879">
        <v>10</v>
      </c>
      <c r="S879">
        <v>2</v>
      </c>
    </row>
    <row r="880" spans="1:19" x14ac:dyDescent="0.15">
      <c r="A880">
        <v>8878</v>
      </c>
      <c r="B880">
        <v>97</v>
      </c>
      <c r="E880">
        <v>79</v>
      </c>
      <c r="F880">
        <v>68</v>
      </c>
      <c r="H880">
        <v>75</v>
      </c>
      <c r="I880">
        <v>67</v>
      </c>
      <c r="J880">
        <v>10</v>
      </c>
      <c r="L880">
        <v>81</v>
      </c>
      <c r="M880">
        <v>1</v>
      </c>
      <c r="N880">
        <v>113</v>
      </c>
      <c r="O880">
        <v>152</v>
      </c>
      <c r="P880">
        <v>14</v>
      </c>
      <c r="Q880">
        <v>46</v>
      </c>
      <c r="R880">
        <v>9</v>
      </c>
      <c r="S880">
        <v>2</v>
      </c>
    </row>
    <row r="881" spans="1:20" x14ac:dyDescent="0.15">
      <c r="A881">
        <v>8879</v>
      </c>
      <c r="B881">
        <v>100</v>
      </c>
      <c r="E881">
        <v>76</v>
      </c>
      <c r="F881">
        <v>66</v>
      </c>
      <c r="H881">
        <v>71</v>
      </c>
      <c r="I881">
        <v>75</v>
      </c>
      <c r="J881">
        <v>9</v>
      </c>
      <c r="L881">
        <v>85</v>
      </c>
      <c r="N881">
        <v>115</v>
      </c>
      <c r="O881">
        <v>147</v>
      </c>
      <c r="P881">
        <v>16</v>
      </c>
      <c r="Q881">
        <v>44</v>
      </c>
      <c r="R881">
        <v>7</v>
      </c>
      <c r="S881">
        <v>2</v>
      </c>
    </row>
    <row r="882" spans="1:20" x14ac:dyDescent="0.15">
      <c r="A882">
        <v>8880</v>
      </c>
      <c r="B882">
        <v>102</v>
      </c>
      <c r="E882">
        <v>72</v>
      </c>
      <c r="F882">
        <v>64</v>
      </c>
      <c r="H882">
        <v>72</v>
      </c>
      <c r="I882">
        <v>70</v>
      </c>
      <c r="J882">
        <v>8</v>
      </c>
      <c r="L882">
        <v>85</v>
      </c>
      <c r="N882">
        <v>118</v>
      </c>
      <c r="O882">
        <v>147</v>
      </c>
      <c r="P882">
        <v>17</v>
      </c>
      <c r="Q882">
        <v>44</v>
      </c>
      <c r="R882">
        <v>7</v>
      </c>
      <c r="S882">
        <v>1</v>
      </c>
      <c r="T882">
        <v>1</v>
      </c>
    </row>
    <row r="883" spans="1:20" x14ac:dyDescent="0.15">
      <c r="A883">
        <v>8881</v>
      </c>
      <c r="B883">
        <v>106</v>
      </c>
      <c r="E883">
        <v>70</v>
      </c>
      <c r="F883">
        <v>63</v>
      </c>
      <c r="H883">
        <v>65</v>
      </c>
      <c r="I883">
        <v>76</v>
      </c>
      <c r="J883">
        <v>9</v>
      </c>
      <c r="L883">
        <v>85</v>
      </c>
      <c r="N883">
        <v>121</v>
      </c>
      <c r="O883">
        <v>145</v>
      </c>
      <c r="P883">
        <v>16</v>
      </c>
      <c r="Q883">
        <v>40</v>
      </c>
      <c r="R883">
        <v>7</v>
      </c>
      <c r="S883">
        <v>1</v>
      </c>
      <c r="T883">
        <v>1</v>
      </c>
    </row>
    <row r="884" spans="1:20" x14ac:dyDescent="0.15">
      <c r="A884">
        <v>8882</v>
      </c>
      <c r="B884">
        <v>105</v>
      </c>
      <c r="E884">
        <v>71</v>
      </c>
      <c r="F884">
        <v>66</v>
      </c>
      <c r="H884">
        <v>70</v>
      </c>
      <c r="I884">
        <v>77</v>
      </c>
      <c r="J884">
        <v>10</v>
      </c>
      <c r="L884">
        <v>86</v>
      </c>
      <c r="N884">
        <v>126</v>
      </c>
      <c r="O884">
        <v>148</v>
      </c>
      <c r="P884">
        <v>15</v>
      </c>
      <c r="Q884">
        <v>40</v>
      </c>
      <c r="R884">
        <v>9</v>
      </c>
      <c r="S884">
        <v>1</v>
      </c>
      <c r="T884">
        <v>1</v>
      </c>
    </row>
    <row r="885" spans="1:20" x14ac:dyDescent="0.15">
      <c r="A885">
        <v>8883</v>
      </c>
      <c r="B885">
        <v>112</v>
      </c>
      <c r="E885">
        <v>69</v>
      </c>
      <c r="F885">
        <v>70</v>
      </c>
      <c r="H885">
        <v>70</v>
      </c>
      <c r="I885">
        <v>73</v>
      </c>
      <c r="J885">
        <v>13</v>
      </c>
      <c r="L885">
        <v>86</v>
      </c>
      <c r="N885">
        <v>118</v>
      </c>
      <c r="O885">
        <v>151</v>
      </c>
      <c r="P885">
        <v>17</v>
      </c>
      <c r="Q885">
        <v>38</v>
      </c>
      <c r="R885">
        <v>9</v>
      </c>
      <c r="S885">
        <v>1</v>
      </c>
      <c r="T885">
        <v>2</v>
      </c>
    </row>
    <row r="886" spans="1:20" x14ac:dyDescent="0.15">
      <c r="A886">
        <v>8884</v>
      </c>
      <c r="B886">
        <v>110</v>
      </c>
      <c r="E886">
        <v>70</v>
      </c>
      <c r="F886">
        <v>64</v>
      </c>
      <c r="H886">
        <v>71</v>
      </c>
      <c r="I886">
        <v>71</v>
      </c>
      <c r="J886">
        <v>12</v>
      </c>
      <c r="L886">
        <v>88</v>
      </c>
      <c r="N886">
        <v>116</v>
      </c>
      <c r="O886">
        <v>161</v>
      </c>
      <c r="P886">
        <v>15</v>
      </c>
      <c r="Q886">
        <v>37</v>
      </c>
      <c r="R886">
        <v>10</v>
      </c>
      <c r="S886">
        <v>1</v>
      </c>
      <c r="T886">
        <v>2</v>
      </c>
    </row>
    <row r="887" spans="1:20" x14ac:dyDescent="0.15">
      <c r="A887">
        <v>8885</v>
      </c>
      <c r="B887">
        <v>111</v>
      </c>
      <c r="E887">
        <v>70</v>
      </c>
      <c r="F887">
        <v>65</v>
      </c>
      <c r="H887">
        <v>67</v>
      </c>
      <c r="I887">
        <v>69</v>
      </c>
      <c r="J887">
        <v>16</v>
      </c>
      <c r="L887">
        <v>91</v>
      </c>
      <c r="N887">
        <v>114</v>
      </c>
      <c r="O887">
        <v>161</v>
      </c>
      <c r="P887">
        <v>18</v>
      </c>
      <c r="Q887">
        <v>41</v>
      </c>
      <c r="R887">
        <v>13</v>
      </c>
      <c r="S887">
        <v>1</v>
      </c>
      <c r="T887">
        <v>2</v>
      </c>
    </row>
    <row r="888" spans="1:20" x14ac:dyDescent="0.15">
      <c r="A888">
        <v>8886</v>
      </c>
      <c r="B888">
        <v>110</v>
      </c>
      <c r="E888">
        <v>70</v>
      </c>
      <c r="F888">
        <v>65</v>
      </c>
      <c r="H888">
        <v>74</v>
      </c>
      <c r="I888">
        <v>67</v>
      </c>
      <c r="J888">
        <v>17</v>
      </c>
      <c r="L888">
        <v>91</v>
      </c>
      <c r="N888">
        <v>121</v>
      </c>
      <c r="O888">
        <v>159</v>
      </c>
      <c r="P888">
        <v>20</v>
      </c>
      <c r="Q888">
        <v>37</v>
      </c>
      <c r="R888">
        <v>14</v>
      </c>
      <c r="S888">
        <v>1</v>
      </c>
      <c r="T888">
        <v>4</v>
      </c>
    </row>
    <row r="889" spans="1:20" x14ac:dyDescent="0.15">
      <c r="A889">
        <v>8887</v>
      </c>
      <c r="B889">
        <v>106</v>
      </c>
      <c r="E889">
        <v>72</v>
      </c>
      <c r="F889">
        <v>63</v>
      </c>
      <c r="H889">
        <v>73</v>
      </c>
      <c r="I889">
        <v>71</v>
      </c>
      <c r="J889">
        <v>18</v>
      </c>
      <c r="L889">
        <v>86</v>
      </c>
      <c r="N889">
        <v>122</v>
      </c>
      <c r="O889">
        <v>164</v>
      </c>
      <c r="P889">
        <v>18</v>
      </c>
      <c r="Q889">
        <v>33</v>
      </c>
      <c r="R889">
        <v>15</v>
      </c>
      <c r="S889">
        <v>1</v>
      </c>
      <c r="T889">
        <v>4</v>
      </c>
    </row>
    <row r="890" spans="1:20" x14ac:dyDescent="0.15">
      <c r="A890">
        <v>8888</v>
      </c>
      <c r="B890">
        <v>111</v>
      </c>
      <c r="E890">
        <v>75</v>
      </c>
      <c r="F890">
        <v>63</v>
      </c>
      <c r="H890">
        <v>77</v>
      </c>
      <c r="I890">
        <v>75</v>
      </c>
      <c r="J890">
        <v>17</v>
      </c>
      <c r="L890">
        <v>87</v>
      </c>
      <c r="N890">
        <v>121</v>
      </c>
      <c r="O890">
        <v>163</v>
      </c>
      <c r="P890">
        <v>17</v>
      </c>
      <c r="Q890">
        <v>34</v>
      </c>
      <c r="R890">
        <v>13</v>
      </c>
      <c r="S890">
        <v>2</v>
      </c>
      <c r="T890">
        <v>5</v>
      </c>
    </row>
    <row r="891" spans="1:20" x14ac:dyDescent="0.15">
      <c r="A891">
        <v>8889</v>
      </c>
      <c r="B891">
        <v>115</v>
      </c>
      <c r="E891">
        <v>77</v>
      </c>
      <c r="F891">
        <v>65</v>
      </c>
      <c r="H891">
        <v>77</v>
      </c>
      <c r="I891">
        <v>72</v>
      </c>
      <c r="J891">
        <v>19</v>
      </c>
      <c r="L891">
        <v>89</v>
      </c>
      <c r="N891">
        <v>123</v>
      </c>
      <c r="O891">
        <v>165</v>
      </c>
      <c r="P891">
        <v>19</v>
      </c>
      <c r="Q891">
        <v>37</v>
      </c>
      <c r="R891">
        <v>13</v>
      </c>
      <c r="S891">
        <v>4</v>
      </c>
      <c r="T891">
        <v>5</v>
      </c>
    </row>
    <row r="892" spans="1:20" x14ac:dyDescent="0.15">
      <c r="A892">
        <v>8890</v>
      </c>
      <c r="B892">
        <v>116</v>
      </c>
      <c r="E892">
        <v>81</v>
      </c>
      <c r="F892">
        <v>66</v>
      </c>
      <c r="H892">
        <v>75</v>
      </c>
      <c r="I892">
        <v>71</v>
      </c>
      <c r="J892">
        <v>20</v>
      </c>
      <c r="L892">
        <v>88</v>
      </c>
      <c r="N892">
        <v>119</v>
      </c>
      <c r="O892">
        <v>163</v>
      </c>
      <c r="P892">
        <v>14</v>
      </c>
      <c r="Q892">
        <v>40</v>
      </c>
      <c r="R892">
        <v>9</v>
      </c>
      <c r="S892">
        <v>4</v>
      </c>
      <c r="T892">
        <v>3</v>
      </c>
    </row>
    <row r="893" spans="1:20" x14ac:dyDescent="0.15">
      <c r="A893">
        <v>8891</v>
      </c>
      <c r="B893">
        <v>115</v>
      </c>
      <c r="E893">
        <v>78</v>
      </c>
      <c r="F893">
        <v>64</v>
      </c>
      <c r="H893">
        <v>77</v>
      </c>
      <c r="I893">
        <v>70</v>
      </c>
      <c r="J893">
        <v>18</v>
      </c>
      <c r="L893">
        <v>84</v>
      </c>
      <c r="N893">
        <v>121</v>
      </c>
      <c r="O893">
        <v>161</v>
      </c>
      <c r="P893">
        <v>13</v>
      </c>
      <c r="Q893">
        <v>38</v>
      </c>
      <c r="R893">
        <v>9</v>
      </c>
      <c r="S893">
        <v>4</v>
      </c>
      <c r="T893">
        <v>2</v>
      </c>
    </row>
    <row r="894" spans="1:20" x14ac:dyDescent="0.15">
      <c r="A894">
        <v>8892</v>
      </c>
      <c r="B894">
        <v>119</v>
      </c>
      <c r="E894">
        <v>78</v>
      </c>
      <c r="F894">
        <v>61</v>
      </c>
      <c r="H894">
        <v>79</v>
      </c>
      <c r="I894">
        <v>66</v>
      </c>
      <c r="J894">
        <v>14</v>
      </c>
      <c r="L894">
        <v>90</v>
      </c>
      <c r="N894">
        <v>115</v>
      </c>
      <c r="O894">
        <v>156</v>
      </c>
      <c r="P894">
        <v>10</v>
      </c>
      <c r="Q894">
        <v>33</v>
      </c>
      <c r="R894">
        <v>9</v>
      </c>
      <c r="S894">
        <v>3</v>
      </c>
      <c r="T894">
        <v>2</v>
      </c>
    </row>
    <row r="895" spans="1:20" x14ac:dyDescent="0.15">
      <c r="A895">
        <v>8893</v>
      </c>
      <c r="B895">
        <v>122</v>
      </c>
      <c r="E895">
        <v>77</v>
      </c>
      <c r="F895">
        <v>57</v>
      </c>
      <c r="H895">
        <v>82</v>
      </c>
      <c r="I895">
        <v>64</v>
      </c>
      <c r="J895">
        <v>14</v>
      </c>
      <c r="L895">
        <v>96</v>
      </c>
      <c r="N895">
        <v>118</v>
      </c>
      <c r="O895">
        <v>158</v>
      </c>
      <c r="P895">
        <v>12</v>
      </c>
      <c r="Q895">
        <v>38</v>
      </c>
      <c r="R895">
        <v>8</v>
      </c>
      <c r="S895">
        <v>3</v>
      </c>
      <c r="T895">
        <v>2</v>
      </c>
    </row>
    <row r="896" spans="1:20" x14ac:dyDescent="0.15">
      <c r="A896">
        <v>8894</v>
      </c>
      <c r="B896">
        <v>118</v>
      </c>
      <c r="E896">
        <v>77</v>
      </c>
      <c r="F896">
        <v>56</v>
      </c>
      <c r="H896">
        <v>76</v>
      </c>
      <c r="I896">
        <v>64</v>
      </c>
      <c r="J896">
        <v>14</v>
      </c>
      <c r="L896">
        <v>98</v>
      </c>
      <c r="N896">
        <v>120</v>
      </c>
      <c r="O896">
        <v>157</v>
      </c>
      <c r="P896">
        <v>12</v>
      </c>
      <c r="Q896">
        <v>35</v>
      </c>
      <c r="R896">
        <v>9</v>
      </c>
      <c r="S896">
        <v>3</v>
      </c>
      <c r="T896">
        <v>2</v>
      </c>
    </row>
    <row r="897" spans="1:20" x14ac:dyDescent="0.15">
      <c r="A897">
        <v>8895</v>
      </c>
      <c r="B897">
        <v>117</v>
      </c>
      <c r="E897">
        <v>75</v>
      </c>
      <c r="F897">
        <v>56</v>
      </c>
      <c r="H897">
        <v>80</v>
      </c>
      <c r="I897">
        <v>69</v>
      </c>
      <c r="J897">
        <v>14</v>
      </c>
      <c r="L897">
        <v>97</v>
      </c>
      <c r="N897">
        <v>122</v>
      </c>
      <c r="O897">
        <v>158</v>
      </c>
      <c r="P897">
        <v>10</v>
      </c>
      <c r="Q897">
        <v>33</v>
      </c>
      <c r="R897">
        <v>9</v>
      </c>
      <c r="S897">
        <v>5</v>
      </c>
      <c r="T897">
        <v>3</v>
      </c>
    </row>
    <row r="898" spans="1:20" x14ac:dyDescent="0.15">
      <c r="A898">
        <v>8896</v>
      </c>
      <c r="B898">
        <v>114</v>
      </c>
      <c r="E898">
        <v>72</v>
      </c>
      <c r="F898">
        <v>52</v>
      </c>
      <c r="H898">
        <v>80</v>
      </c>
      <c r="I898">
        <v>60</v>
      </c>
      <c r="J898">
        <v>15</v>
      </c>
      <c r="L898">
        <v>99</v>
      </c>
      <c r="N898">
        <v>121</v>
      </c>
      <c r="O898">
        <v>159</v>
      </c>
      <c r="P898">
        <v>10</v>
      </c>
      <c r="Q898">
        <v>29</v>
      </c>
      <c r="R898">
        <v>9</v>
      </c>
      <c r="S898">
        <v>6</v>
      </c>
      <c r="T898">
        <v>3</v>
      </c>
    </row>
    <row r="899" spans="1:20" x14ac:dyDescent="0.15">
      <c r="A899">
        <v>8897</v>
      </c>
      <c r="B899">
        <v>119</v>
      </c>
      <c r="E899">
        <v>74</v>
      </c>
      <c r="F899">
        <v>59</v>
      </c>
      <c r="H899">
        <v>82</v>
      </c>
      <c r="I899">
        <v>59</v>
      </c>
      <c r="J899">
        <v>13</v>
      </c>
      <c r="L899">
        <v>91</v>
      </c>
      <c r="N899">
        <v>121</v>
      </c>
      <c r="O899">
        <v>157</v>
      </c>
      <c r="P899">
        <v>7</v>
      </c>
      <c r="Q899">
        <v>27</v>
      </c>
      <c r="R899">
        <v>10</v>
      </c>
      <c r="S899">
        <v>5</v>
      </c>
      <c r="T899">
        <v>3</v>
      </c>
    </row>
    <row r="900" spans="1:20" x14ac:dyDescent="0.15">
      <c r="A900">
        <v>8898</v>
      </c>
      <c r="B900">
        <v>119</v>
      </c>
      <c r="E900">
        <v>75</v>
      </c>
      <c r="F900">
        <v>58</v>
      </c>
      <c r="H900">
        <v>84</v>
      </c>
      <c r="I900">
        <v>54</v>
      </c>
      <c r="J900">
        <v>12</v>
      </c>
      <c r="L900">
        <v>88</v>
      </c>
      <c r="N900">
        <v>116</v>
      </c>
      <c r="O900">
        <v>157</v>
      </c>
      <c r="P900">
        <v>8</v>
      </c>
      <c r="Q900">
        <v>32</v>
      </c>
      <c r="R900">
        <v>10</v>
      </c>
      <c r="S900">
        <v>4</v>
      </c>
      <c r="T900">
        <v>3</v>
      </c>
    </row>
    <row r="901" spans="1:20" x14ac:dyDescent="0.15">
      <c r="A901">
        <v>8899</v>
      </c>
      <c r="B901">
        <v>128</v>
      </c>
      <c r="E901">
        <v>76</v>
      </c>
      <c r="F901">
        <v>59</v>
      </c>
      <c r="H901">
        <v>87</v>
      </c>
      <c r="I901">
        <v>50</v>
      </c>
      <c r="J901">
        <v>12</v>
      </c>
      <c r="L901">
        <v>85</v>
      </c>
      <c r="N901">
        <v>119</v>
      </c>
      <c r="O901">
        <v>154</v>
      </c>
      <c r="P901">
        <v>9</v>
      </c>
      <c r="Q901">
        <v>33</v>
      </c>
      <c r="R901">
        <v>10</v>
      </c>
      <c r="S901">
        <v>4</v>
      </c>
      <c r="T901">
        <v>2</v>
      </c>
    </row>
    <row r="902" spans="1:20" x14ac:dyDescent="0.15">
      <c r="A902">
        <v>8900</v>
      </c>
      <c r="B902">
        <v>134</v>
      </c>
      <c r="E902">
        <v>69</v>
      </c>
      <c r="F902">
        <v>57</v>
      </c>
      <c r="H902">
        <v>83</v>
      </c>
      <c r="I902">
        <v>44</v>
      </c>
      <c r="J902">
        <v>10</v>
      </c>
      <c r="L902">
        <v>89</v>
      </c>
      <c r="N902">
        <v>118</v>
      </c>
      <c r="O902">
        <v>154</v>
      </c>
      <c r="P902">
        <v>9</v>
      </c>
      <c r="Q902">
        <v>28</v>
      </c>
      <c r="R902">
        <v>10</v>
      </c>
      <c r="S902">
        <v>4</v>
      </c>
      <c r="T902">
        <v>2</v>
      </c>
    </row>
    <row r="903" spans="1:20" x14ac:dyDescent="0.15">
      <c r="A903">
        <v>8901</v>
      </c>
      <c r="B903">
        <v>131</v>
      </c>
      <c r="E903">
        <v>70</v>
      </c>
      <c r="F903">
        <v>55</v>
      </c>
      <c r="H903">
        <v>83</v>
      </c>
      <c r="I903">
        <v>46</v>
      </c>
      <c r="J903">
        <v>9</v>
      </c>
      <c r="L903">
        <v>86</v>
      </c>
      <c r="N903">
        <v>114</v>
      </c>
      <c r="O903">
        <v>150</v>
      </c>
      <c r="P903">
        <v>10</v>
      </c>
      <c r="Q903">
        <v>28</v>
      </c>
      <c r="R903">
        <v>6</v>
      </c>
      <c r="S903">
        <v>3</v>
      </c>
      <c r="T903">
        <v>1</v>
      </c>
    </row>
    <row r="904" spans="1:20" x14ac:dyDescent="0.15">
      <c r="A904">
        <v>8902</v>
      </c>
      <c r="B904">
        <v>132</v>
      </c>
      <c r="E904">
        <v>65</v>
      </c>
      <c r="F904">
        <v>52</v>
      </c>
      <c r="H904">
        <v>76</v>
      </c>
      <c r="I904">
        <v>50</v>
      </c>
      <c r="J904">
        <v>11</v>
      </c>
      <c r="L904">
        <v>91</v>
      </c>
      <c r="N904">
        <v>106</v>
      </c>
      <c r="O904">
        <v>154</v>
      </c>
      <c r="P904">
        <v>10</v>
      </c>
      <c r="Q904">
        <v>30</v>
      </c>
      <c r="R904">
        <v>6</v>
      </c>
      <c r="S904">
        <v>2</v>
      </c>
      <c r="T904">
        <v>3</v>
      </c>
    </row>
    <row r="905" spans="1:20" x14ac:dyDescent="0.15">
      <c r="A905">
        <v>8903</v>
      </c>
      <c r="B905">
        <v>128</v>
      </c>
      <c r="E905">
        <v>63</v>
      </c>
      <c r="F905">
        <v>47</v>
      </c>
      <c r="H905">
        <v>78</v>
      </c>
      <c r="I905">
        <v>49</v>
      </c>
      <c r="J905">
        <v>10</v>
      </c>
      <c r="L905">
        <v>100</v>
      </c>
      <c r="N905">
        <v>106</v>
      </c>
      <c r="O905">
        <v>161</v>
      </c>
      <c r="P905">
        <v>9</v>
      </c>
      <c r="Q905">
        <v>28</v>
      </c>
      <c r="R905">
        <v>7</v>
      </c>
      <c r="S905">
        <v>2</v>
      </c>
      <c r="T905">
        <v>4</v>
      </c>
    </row>
    <row r="906" spans="1:20" x14ac:dyDescent="0.15">
      <c r="A906">
        <v>8904</v>
      </c>
      <c r="B906">
        <v>124</v>
      </c>
      <c r="E906">
        <v>57</v>
      </c>
      <c r="F906">
        <v>45</v>
      </c>
      <c r="H906">
        <v>75</v>
      </c>
      <c r="I906">
        <v>47</v>
      </c>
      <c r="J906">
        <v>10</v>
      </c>
      <c r="L906">
        <v>97</v>
      </c>
      <c r="N906">
        <v>110</v>
      </c>
      <c r="O906">
        <v>156</v>
      </c>
      <c r="P906">
        <v>9</v>
      </c>
      <c r="Q906">
        <v>24</v>
      </c>
      <c r="R906">
        <v>8</v>
      </c>
      <c r="S906">
        <v>2</v>
      </c>
      <c r="T906">
        <v>5</v>
      </c>
    </row>
    <row r="907" spans="1:20" x14ac:dyDescent="0.15">
      <c r="A907">
        <v>8905</v>
      </c>
      <c r="B907">
        <v>124</v>
      </c>
      <c r="E907">
        <v>57</v>
      </c>
      <c r="F907">
        <v>45</v>
      </c>
      <c r="H907">
        <v>71</v>
      </c>
      <c r="I907">
        <v>45</v>
      </c>
      <c r="J907">
        <v>11</v>
      </c>
      <c r="L907">
        <v>95</v>
      </c>
      <c r="N907">
        <v>115</v>
      </c>
      <c r="O907">
        <v>155</v>
      </c>
      <c r="P907">
        <v>8</v>
      </c>
      <c r="Q907">
        <v>24</v>
      </c>
      <c r="R907">
        <v>7</v>
      </c>
      <c r="S907">
        <v>2</v>
      </c>
      <c r="T907">
        <v>5</v>
      </c>
    </row>
    <row r="908" spans="1:20" x14ac:dyDescent="0.15">
      <c r="A908">
        <v>8906</v>
      </c>
      <c r="B908">
        <v>125</v>
      </c>
      <c r="E908">
        <v>61</v>
      </c>
      <c r="F908">
        <v>46</v>
      </c>
      <c r="H908">
        <v>73</v>
      </c>
      <c r="I908">
        <v>46</v>
      </c>
      <c r="J908">
        <v>11</v>
      </c>
      <c r="L908">
        <v>93</v>
      </c>
      <c r="N908">
        <v>117</v>
      </c>
      <c r="O908">
        <v>158</v>
      </c>
      <c r="P908">
        <v>8</v>
      </c>
      <c r="Q908">
        <v>26</v>
      </c>
      <c r="R908">
        <v>7</v>
      </c>
      <c r="S908">
        <v>3</v>
      </c>
      <c r="T908">
        <v>8</v>
      </c>
    </row>
    <row r="909" spans="1:20" x14ac:dyDescent="0.15">
      <c r="A909">
        <v>8907</v>
      </c>
      <c r="B909">
        <v>129</v>
      </c>
      <c r="E909">
        <v>59</v>
      </c>
      <c r="F909">
        <v>42</v>
      </c>
      <c r="H909">
        <v>81</v>
      </c>
      <c r="I909">
        <v>43</v>
      </c>
      <c r="J909">
        <v>10</v>
      </c>
      <c r="L909">
        <v>89</v>
      </c>
      <c r="N909">
        <v>121</v>
      </c>
      <c r="O909">
        <v>164</v>
      </c>
      <c r="P909">
        <v>9</v>
      </c>
      <c r="Q909">
        <v>25</v>
      </c>
      <c r="R909">
        <v>6</v>
      </c>
      <c r="S909">
        <v>2</v>
      </c>
      <c r="T909">
        <v>8</v>
      </c>
    </row>
    <row r="910" spans="1:20" x14ac:dyDescent="0.15">
      <c r="A910">
        <v>8908</v>
      </c>
      <c r="B910">
        <v>124</v>
      </c>
      <c r="E910">
        <v>64</v>
      </c>
      <c r="F910">
        <v>38</v>
      </c>
      <c r="H910">
        <v>83</v>
      </c>
      <c r="I910">
        <v>51</v>
      </c>
      <c r="J910">
        <v>11</v>
      </c>
      <c r="L910">
        <v>85</v>
      </c>
      <c r="N910">
        <v>125</v>
      </c>
      <c r="O910">
        <v>163</v>
      </c>
      <c r="P910">
        <v>9</v>
      </c>
      <c r="Q910">
        <v>24</v>
      </c>
      <c r="R910">
        <v>7</v>
      </c>
      <c r="S910">
        <v>1</v>
      </c>
      <c r="T910">
        <v>8</v>
      </c>
    </row>
    <row r="911" spans="1:20" x14ac:dyDescent="0.15">
      <c r="A911">
        <v>8909</v>
      </c>
      <c r="B911">
        <v>118</v>
      </c>
      <c r="E911">
        <v>57</v>
      </c>
      <c r="F911">
        <v>40</v>
      </c>
      <c r="H911">
        <v>84</v>
      </c>
      <c r="I911">
        <v>48</v>
      </c>
      <c r="J911">
        <v>12</v>
      </c>
      <c r="L911">
        <v>79</v>
      </c>
      <c r="N911">
        <v>125</v>
      </c>
      <c r="O911">
        <v>168</v>
      </c>
      <c r="P911">
        <v>11</v>
      </c>
      <c r="Q911">
        <v>23</v>
      </c>
      <c r="R911">
        <v>8</v>
      </c>
      <c r="S911">
        <v>1</v>
      </c>
      <c r="T911">
        <v>8</v>
      </c>
    </row>
    <row r="912" spans="1:20" x14ac:dyDescent="0.15">
      <c r="A912">
        <v>8910</v>
      </c>
      <c r="B912">
        <v>119</v>
      </c>
      <c r="E912">
        <v>54</v>
      </c>
      <c r="F912">
        <v>41</v>
      </c>
      <c r="H912">
        <v>90</v>
      </c>
      <c r="I912">
        <v>45</v>
      </c>
      <c r="J912">
        <v>12</v>
      </c>
      <c r="L912">
        <v>84</v>
      </c>
      <c r="N912">
        <v>130</v>
      </c>
      <c r="O912">
        <v>173</v>
      </c>
      <c r="P912">
        <v>13</v>
      </c>
      <c r="Q912">
        <v>26</v>
      </c>
      <c r="R912">
        <v>7</v>
      </c>
      <c r="S912">
        <v>2</v>
      </c>
      <c r="T912">
        <v>9</v>
      </c>
    </row>
    <row r="913" spans="1:20" x14ac:dyDescent="0.15">
      <c r="A913">
        <v>8911</v>
      </c>
      <c r="B913">
        <v>124</v>
      </c>
      <c r="E913">
        <v>55</v>
      </c>
      <c r="F913">
        <v>38</v>
      </c>
      <c r="H913">
        <v>93</v>
      </c>
      <c r="I913">
        <v>39</v>
      </c>
      <c r="J913">
        <v>11</v>
      </c>
      <c r="L913">
        <v>82</v>
      </c>
      <c r="N913">
        <v>131</v>
      </c>
      <c r="O913">
        <v>166</v>
      </c>
      <c r="P913">
        <v>13</v>
      </c>
      <c r="Q913">
        <v>26</v>
      </c>
      <c r="R913">
        <v>8</v>
      </c>
      <c r="S913">
        <v>2</v>
      </c>
      <c r="T913">
        <v>9</v>
      </c>
    </row>
    <row r="914" spans="1:20" x14ac:dyDescent="0.15">
      <c r="A914">
        <v>8912</v>
      </c>
      <c r="B914">
        <v>119</v>
      </c>
      <c r="E914">
        <v>53</v>
      </c>
      <c r="F914">
        <v>40</v>
      </c>
      <c r="H914">
        <v>97</v>
      </c>
      <c r="I914">
        <v>40</v>
      </c>
      <c r="J914">
        <v>12</v>
      </c>
      <c r="L914">
        <v>78</v>
      </c>
      <c r="N914">
        <v>132</v>
      </c>
      <c r="O914">
        <v>166</v>
      </c>
      <c r="P914">
        <v>13</v>
      </c>
      <c r="Q914">
        <v>27</v>
      </c>
      <c r="R914">
        <v>9</v>
      </c>
      <c r="S914">
        <v>3</v>
      </c>
      <c r="T914">
        <v>11</v>
      </c>
    </row>
    <row r="915" spans="1:20" x14ac:dyDescent="0.15">
      <c r="A915">
        <v>8913</v>
      </c>
      <c r="B915">
        <v>125</v>
      </c>
      <c r="E915">
        <v>54</v>
      </c>
      <c r="F915">
        <v>42</v>
      </c>
      <c r="H915">
        <v>91</v>
      </c>
      <c r="I915">
        <v>51</v>
      </c>
      <c r="J915">
        <v>12</v>
      </c>
      <c r="L915">
        <v>81</v>
      </c>
      <c r="N915">
        <v>133</v>
      </c>
      <c r="O915">
        <v>167</v>
      </c>
      <c r="P915">
        <v>13</v>
      </c>
      <c r="Q915">
        <v>25</v>
      </c>
      <c r="R915">
        <v>9</v>
      </c>
      <c r="S915">
        <v>3</v>
      </c>
      <c r="T915">
        <v>15</v>
      </c>
    </row>
    <row r="916" spans="1:20" x14ac:dyDescent="0.15">
      <c r="A916">
        <v>8914</v>
      </c>
      <c r="B916">
        <v>129</v>
      </c>
      <c r="E916">
        <v>53</v>
      </c>
      <c r="F916">
        <v>41</v>
      </c>
      <c r="H916">
        <v>85</v>
      </c>
      <c r="I916">
        <v>53</v>
      </c>
      <c r="J916">
        <v>15</v>
      </c>
      <c r="L916">
        <v>79</v>
      </c>
      <c r="N916">
        <v>132</v>
      </c>
      <c r="O916">
        <v>164</v>
      </c>
      <c r="P916">
        <v>16</v>
      </c>
      <c r="Q916">
        <v>27</v>
      </c>
      <c r="R916">
        <v>8</v>
      </c>
      <c r="S916">
        <v>2</v>
      </c>
      <c r="T916">
        <v>18</v>
      </c>
    </row>
    <row r="917" spans="1:20" x14ac:dyDescent="0.15">
      <c r="A917">
        <v>8915</v>
      </c>
      <c r="B917">
        <v>129</v>
      </c>
      <c r="E917">
        <v>56</v>
      </c>
      <c r="F917">
        <v>42</v>
      </c>
      <c r="H917">
        <v>82</v>
      </c>
      <c r="I917">
        <v>55</v>
      </c>
      <c r="J917">
        <v>15</v>
      </c>
      <c r="L917">
        <v>83</v>
      </c>
      <c r="N917">
        <v>130</v>
      </c>
      <c r="O917">
        <v>165</v>
      </c>
      <c r="P917">
        <v>17</v>
      </c>
      <c r="Q917">
        <v>28</v>
      </c>
      <c r="R917">
        <v>7</v>
      </c>
      <c r="S917">
        <v>1</v>
      </c>
      <c r="T917">
        <v>20</v>
      </c>
    </row>
    <row r="918" spans="1:20" x14ac:dyDescent="0.15">
      <c r="A918">
        <v>8916</v>
      </c>
      <c r="B918">
        <v>135</v>
      </c>
      <c r="E918">
        <v>51</v>
      </c>
      <c r="F918">
        <v>43</v>
      </c>
      <c r="H918">
        <v>80</v>
      </c>
      <c r="I918">
        <v>53</v>
      </c>
      <c r="J918">
        <v>18</v>
      </c>
      <c r="L918">
        <v>84</v>
      </c>
      <c r="N918">
        <v>132</v>
      </c>
      <c r="O918">
        <v>169</v>
      </c>
      <c r="P918">
        <v>20</v>
      </c>
      <c r="Q918">
        <v>30</v>
      </c>
      <c r="R918">
        <v>7</v>
      </c>
      <c r="S918">
        <v>2</v>
      </c>
      <c r="T918">
        <v>23</v>
      </c>
    </row>
    <row r="919" spans="1:20" x14ac:dyDescent="0.15">
      <c r="A919">
        <v>8917</v>
      </c>
      <c r="B919">
        <v>138</v>
      </c>
      <c r="E919">
        <v>47</v>
      </c>
      <c r="F919">
        <v>40</v>
      </c>
      <c r="H919">
        <v>84</v>
      </c>
      <c r="I919">
        <v>51</v>
      </c>
      <c r="J919">
        <v>20</v>
      </c>
      <c r="L919">
        <v>84</v>
      </c>
      <c r="N919">
        <v>128</v>
      </c>
      <c r="O919">
        <v>162</v>
      </c>
      <c r="P919">
        <v>19</v>
      </c>
      <c r="Q919">
        <v>30</v>
      </c>
      <c r="R919">
        <v>8</v>
      </c>
      <c r="S919">
        <v>2</v>
      </c>
      <c r="T919">
        <v>19</v>
      </c>
    </row>
    <row r="920" spans="1:20" x14ac:dyDescent="0.15">
      <c r="A920">
        <v>8918</v>
      </c>
      <c r="B920">
        <v>139</v>
      </c>
      <c r="E920">
        <v>50</v>
      </c>
      <c r="F920">
        <v>38</v>
      </c>
      <c r="H920">
        <v>88</v>
      </c>
      <c r="I920">
        <v>54</v>
      </c>
      <c r="J920">
        <v>19</v>
      </c>
      <c r="L920">
        <v>84</v>
      </c>
      <c r="N920">
        <v>137</v>
      </c>
      <c r="O920">
        <v>157</v>
      </c>
      <c r="P920">
        <v>19</v>
      </c>
      <c r="Q920">
        <v>28</v>
      </c>
      <c r="R920">
        <v>8</v>
      </c>
      <c r="S920">
        <v>1</v>
      </c>
      <c r="T920">
        <v>16</v>
      </c>
    </row>
    <row r="921" spans="1:20" x14ac:dyDescent="0.15">
      <c r="A921">
        <v>8919</v>
      </c>
      <c r="B921">
        <v>139</v>
      </c>
      <c r="E921">
        <v>52</v>
      </c>
      <c r="F921">
        <v>37</v>
      </c>
      <c r="H921">
        <v>90</v>
      </c>
      <c r="I921">
        <v>56</v>
      </c>
      <c r="J921">
        <v>17</v>
      </c>
      <c r="L921">
        <v>82</v>
      </c>
      <c r="N921">
        <v>137</v>
      </c>
      <c r="O921">
        <v>154</v>
      </c>
      <c r="P921">
        <v>22</v>
      </c>
      <c r="Q921">
        <v>32</v>
      </c>
      <c r="R921">
        <v>7</v>
      </c>
      <c r="S921">
        <v>1</v>
      </c>
      <c r="T921">
        <v>16</v>
      </c>
    </row>
    <row r="922" spans="1:20" x14ac:dyDescent="0.15">
      <c r="A922">
        <v>8920</v>
      </c>
      <c r="B922">
        <v>138</v>
      </c>
      <c r="E922">
        <v>54</v>
      </c>
      <c r="F922">
        <v>35</v>
      </c>
      <c r="H922">
        <v>91</v>
      </c>
      <c r="I922">
        <v>57</v>
      </c>
      <c r="J922">
        <v>17</v>
      </c>
      <c r="L922">
        <v>79</v>
      </c>
      <c r="N922">
        <v>128</v>
      </c>
      <c r="O922">
        <v>158</v>
      </c>
      <c r="P922">
        <v>22</v>
      </c>
      <c r="Q922">
        <v>29</v>
      </c>
      <c r="R922">
        <v>8</v>
      </c>
      <c r="S922">
        <v>2</v>
      </c>
      <c r="T922">
        <v>15</v>
      </c>
    </row>
    <row r="923" spans="1:20" x14ac:dyDescent="0.15">
      <c r="A923">
        <v>8921</v>
      </c>
      <c r="B923">
        <v>134</v>
      </c>
      <c r="E923">
        <v>54</v>
      </c>
      <c r="F923">
        <v>33</v>
      </c>
      <c r="H923">
        <v>87</v>
      </c>
      <c r="I923">
        <v>52</v>
      </c>
      <c r="J923">
        <v>20</v>
      </c>
      <c r="L923">
        <v>74</v>
      </c>
      <c r="N923">
        <v>122</v>
      </c>
      <c r="O923">
        <v>149</v>
      </c>
      <c r="P923">
        <v>23</v>
      </c>
      <c r="Q923">
        <v>29</v>
      </c>
      <c r="R923">
        <v>7</v>
      </c>
      <c r="S923">
        <v>2</v>
      </c>
      <c r="T923">
        <v>19</v>
      </c>
    </row>
    <row r="924" spans="1:20" x14ac:dyDescent="0.15">
      <c r="A924">
        <v>8922</v>
      </c>
      <c r="B924">
        <v>137</v>
      </c>
      <c r="E924">
        <v>54</v>
      </c>
      <c r="F924">
        <v>31</v>
      </c>
      <c r="H924">
        <v>84</v>
      </c>
      <c r="I924">
        <v>51</v>
      </c>
      <c r="J924">
        <v>15</v>
      </c>
      <c r="L924">
        <v>69</v>
      </c>
      <c r="N924">
        <v>129</v>
      </c>
      <c r="O924">
        <v>148</v>
      </c>
      <c r="P924">
        <v>22</v>
      </c>
      <c r="Q924">
        <v>33</v>
      </c>
      <c r="R924">
        <v>5</v>
      </c>
      <c r="S924">
        <v>2</v>
      </c>
      <c r="T924">
        <v>18</v>
      </c>
    </row>
    <row r="925" spans="1:20" x14ac:dyDescent="0.15">
      <c r="A925">
        <v>8923</v>
      </c>
      <c r="B925">
        <v>134</v>
      </c>
      <c r="E925">
        <v>54</v>
      </c>
      <c r="F925">
        <v>31</v>
      </c>
      <c r="H925">
        <v>88</v>
      </c>
      <c r="I925">
        <v>52</v>
      </c>
      <c r="J925">
        <v>15</v>
      </c>
      <c r="L925">
        <v>69</v>
      </c>
      <c r="N925">
        <v>124</v>
      </c>
      <c r="O925">
        <v>153</v>
      </c>
      <c r="P925">
        <v>22</v>
      </c>
      <c r="Q925">
        <v>34</v>
      </c>
      <c r="R925">
        <v>5</v>
      </c>
      <c r="S925">
        <v>2</v>
      </c>
      <c r="T925">
        <v>19</v>
      </c>
    </row>
    <row r="926" spans="1:20" x14ac:dyDescent="0.15">
      <c r="A926">
        <v>8924</v>
      </c>
      <c r="B926">
        <v>144</v>
      </c>
      <c r="E926">
        <v>51</v>
      </c>
      <c r="F926">
        <v>31</v>
      </c>
      <c r="H926">
        <v>92</v>
      </c>
      <c r="I926">
        <v>49</v>
      </c>
      <c r="J926">
        <v>18</v>
      </c>
      <c r="L926">
        <v>70</v>
      </c>
      <c r="N926">
        <v>124</v>
      </c>
      <c r="O926">
        <v>148</v>
      </c>
      <c r="P926">
        <v>25</v>
      </c>
      <c r="Q926">
        <v>39</v>
      </c>
      <c r="R926">
        <v>3</v>
      </c>
      <c r="S926">
        <v>3</v>
      </c>
      <c r="T926">
        <v>20</v>
      </c>
    </row>
    <row r="927" spans="1:20" x14ac:dyDescent="0.15">
      <c r="A927">
        <v>8925</v>
      </c>
      <c r="B927">
        <v>148</v>
      </c>
      <c r="E927">
        <v>48</v>
      </c>
      <c r="F927">
        <v>31</v>
      </c>
      <c r="H927">
        <v>95</v>
      </c>
      <c r="I927">
        <v>46</v>
      </c>
      <c r="J927">
        <v>17</v>
      </c>
      <c r="L927">
        <v>67</v>
      </c>
      <c r="N927">
        <v>128</v>
      </c>
      <c r="O927">
        <v>150</v>
      </c>
      <c r="P927">
        <v>23</v>
      </c>
      <c r="Q927">
        <v>40</v>
      </c>
      <c r="R927">
        <v>3</v>
      </c>
      <c r="S927">
        <v>4</v>
      </c>
      <c r="T927">
        <v>21</v>
      </c>
    </row>
    <row r="928" spans="1:20" x14ac:dyDescent="0.15">
      <c r="A928">
        <v>8926</v>
      </c>
      <c r="B928">
        <v>146</v>
      </c>
      <c r="E928">
        <v>49</v>
      </c>
      <c r="F928">
        <v>32</v>
      </c>
      <c r="H928">
        <v>95</v>
      </c>
      <c r="I928">
        <v>46</v>
      </c>
      <c r="J928">
        <v>16</v>
      </c>
      <c r="L928">
        <v>71</v>
      </c>
      <c r="N928">
        <v>124</v>
      </c>
      <c r="O928">
        <v>158</v>
      </c>
      <c r="P928">
        <v>25</v>
      </c>
      <c r="Q928">
        <v>37</v>
      </c>
      <c r="R928">
        <v>1</v>
      </c>
      <c r="S928">
        <v>5</v>
      </c>
      <c r="T928">
        <v>20</v>
      </c>
    </row>
    <row r="929" spans="1:20" x14ac:dyDescent="0.15">
      <c r="A929">
        <v>8927</v>
      </c>
      <c r="B929">
        <v>145</v>
      </c>
      <c r="E929">
        <v>50</v>
      </c>
      <c r="F929">
        <v>29</v>
      </c>
      <c r="H929">
        <v>92</v>
      </c>
      <c r="I929">
        <v>40</v>
      </c>
      <c r="J929">
        <v>16</v>
      </c>
      <c r="L929">
        <v>70</v>
      </c>
      <c r="N929">
        <v>130</v>
      </c>
      <c r="O929">
        <v>161</v>
      </c>
      <c r="P929">
        <v>23</v>
      </c>
      <c r="Q929">
        <v>43</v>
      </c>
      <c r="R929">
        <v>1</v>
      </c>
      <c r="S929">
        <v>5</v>
      </c>
      <c r="T929">
        <v>17</v>
      </c>
    </row>
    <row r="930" spans="1:20" x14ac:dyDescent="0.15">
      <c r="A930">
        <v>8928</v>
      </c>
      <c r="B930">
        <v>141</v>
      </c>
      <c r="E930">
        <v>57</v>
      </c>
      <c r="F930">
        <v>33</v>
      </c>
      <c r="H930">
        <v>90</v>
      </c>
      <c r="I930">
        <v>40</v>
      </c>
      <c r="J930">
        <v>15</v>
      </c>
      <c r="L930">
        <v>67</v>
      </c>
      <c r="N930">
        <v>127</v>
      </c>
      <c r="O930">
        <v>156</v>
      </c>
      <c r="P930">
        <v>21</v>
      </c>
      <c r="Q930">
        <v>43</v>
      </c>
      <c r="R930">
        <v>1</v>
      </c>
      <c r="S930">
        <v>6</v>
      </c>
      <c r="T930">
        <v>16</v>
      </c>
    </row>
    <row r="931" spans="1:20" x14ac:dyDescent="0.15">
      <c r="A931">
        <v>8929</v>
      </c>
      <c r="B931">
        <v>138</v>
      </c>
      <c r="E931">
        <v>57</v>
      </c>
      <c r="F931">
        <v>32</v>
      </c>
      <c r="H931">
        <v>88</v>
      </c>
      <c r="I931">
        <v>42</v>
      </c>
      <c r="J931">
        <v>15</v>
      </c>
      <c r="L931">
        <v>71</v>
      </c>
      <c r="N931">
        <v>129</v>
      </c>
      <c r="O931">
        <v>149</v>
      </c>
      <c r="P931">
        <v>22</v>
      </c>
      <c r="Q931">
        <v>44</v>
      </c>
      <c r="R931">
        <v>1</v>
      </c>
      <c r="S931">
        <v>6</v>
      </c>
      <c r="T931">
        <v>17</v>
      </c>
    </row>
    <row r="932" spans="1:20" x14ac:dyDescent="0.15">
      <c r="A932">
        <v>8930</v>
      </c>
      <c r="B932">
        <v>145</v>
      </c>
      <c r="E932">
        <v>52</v>
      </c>
      <c r="F932">
        <v>34</v>
      </c>
      <c r="H932">
        <v>86</v>
      </c>
      <c r="I932">
        <v>43</v>
      </c>
      <c r="J932">
        <v>15</v>
      </c>
      <c r="L932">
        <v>72</v>
      </c>
      <c r="N932">
        <v>130</v>
      </c>
      <c r="O932">
        <v>149</v>
      </c>
      <c r="P932">
        <v>22</v>
      </c>
      <c r="Q932">
        <v>42</v>
      </c>
      <c r="R932">
        <v>1</v>
      </c>
      <c r="S932">
        <v>6</v>
      </c>
      <c r="T932">
        <v>20</v>
      </c>
    </row>
    <row r="933" spans="1:20" x14ac:dyDescent="0.15">
      <c r="A933">
        <v>8931</v>
      </c>
      <c r="B933">
        <v>143</v>
      </c>
      <c r="E933">
        <v>53</v>
      </c>
      <c r="F933">
        <v>32</v>
      </c>
      <c r="H933">
        <v>82</v>
      </c>
      <c r="I933">
        <v>47</v>
      </c>
      <c r="J933">
        <v>17</v>
      </c>
      <c r="L933">
        <v>72</v>
      </c>
      <c r="N933">
        <v>126</v>
      </c>
      <c r="O933">
        <v>151</v>
      </c>
      <c r="P933">
        <v>23</v>
      </c>
      <c r="Q933">
        <v>46</v>
      </c>
      <c r="R933">
        <v>1</v>
      </c>
      <c r="S933">
        <v>8</v>
      </c>
      <c r="T933">
        <v>24</v>
      </c>
    </row>
    <row r="934" spans="1:20" x14ac:dyDescent="0.15">
      <c r="A934">
        <v>8932</v>
      </c>
      <c r="B934">
        <v>140</v>
      </c>
      <c r="E934">
        <v>50</v>
      </c>
      <c r="F934">
        <v>38</v>
      </c>
      <c r="H934">
        <v>82</v>
      </c>
      <c r="I934">
        <v>44</v>
      </c>
      <c r="J934">
        <v>19</v>
      </c>
      <c r="L934">
        <v>70</v>
      </c>
      <c r="N934">
        <v>131</v>
      </c>
      <c r="O934">
        <v>150</v>
      </c>
      <c r="P934">
        <v>24</v>
      </c>
      <c r="Q934">
        <v>44</v>
      </c>
      <c r="R934">
        <v>1</v>
      </c>
      <c r="S934">
        <v>10</v>
      </c>
      <c r="T934">
        <v>23</v>
      </c>
    </row>
    <row r="935" spans="1:20" x14ac:dyDescent="0.15">
      <c r="A935">
        <v>8933</v>
      </c>
      <c r="B935">
        <v>133</v>
      </c>
      <c r="E935">
        <v>53</v>
      </c>
      <c r="F935">
        <v>38</v>
      </c>
      <c r="H935">
        <v>78</v>
      </c>
      <c r="I935">
        <v>41</v>
      </c>
      <c r="J935">
        <v>18</v>
      </c>
      <c r="L935">
        <v>64</v>
      </c>
      <c r="N935">
        <v>133</v>
      </c>
      <c r="O935">
        <v>150</v>
      </c>
      <c r="P935">
        <v>23</v>
      </c>
      <c r="Q935">
        <v>47</v>
      </c>
      <c r="R935">
        <v>1</v>
      </c>
      <c r="S935">
        <v>11</v>
      </c>
      <c r="T935">
        <v>23</v>
      </c>
    </row>
    <row r="936" spans="1:20" x14ac:dyDescent="0.15">
      <c r="A936">
        <v>8934</v>
      </c>
      <c r="B936">
        <v>134</v>
      </c>
      <c r="E936">
        <v>50</v>
      </c>
      <c r="F936">
        <v>37</v>
      </c>
      <c r="H936">
        <v>81</v>
      </c>
      <c r="I936">
        <v>46</v>
      </c>
      <c r="J936">
        <v>18</v>
      </c>
      <c r="L936">
        <v>60</v>
      </c>
      <c r="N936">
        <v>131</v>
      </c>
      <c r="O936">
        <v>138</v>
      </c>
      <c r="P936">
        <v>16</v>
      </c>
      <c r="Q936">
        <v>47</v>
      </c>
      <c r="R936">
        <v>1</v>
      </c>
      <c r="S936">
        <v>12</v>
      </c>
      <c r="T936">
        <v>18</v>
      </c>
    </row>
    <row r="937" spans="1:20" x14ac:dyDescent="0.15">
      <c r="A937">
        <v>8935</v>
      </c>
      <c r="B937">
        <v>136</v>
      </c>
      <c r="E937">
        <v>52</v>
      </c>
      <c r="F937">
        <v>35</v>
      </c>
      <c r="H937">
        <v>77</v>
      </c>
      <c r="I937">
        <v>49</v>
      </c>
      <c r="J937">
        <v>17</v>
      </c>
      <c r="L937">
        <v>59</v>
      </c>
      <c r="N937">
        <v>133</v>
      </c>
      <c r="O937">
        <v>133</v>
      </c>
      <c r="P937">
        <v>22</v>
      </c>
      <c r="Q937">
        <v>46</v>
      </c>
      <c r="R937">
        <v>1</v>
      </c>
      <c r="S937">
        <v>12</v>
      </c>
      <c r="T937">
        <v>17</v>
      </c>
    </row>
    <row r="938" spans="1:20" x14ac:dyDescent="0.15">
      <c r="A938">
        <v>8936</v>
      </c>
      <c r="B938">
        <v>138</v>
      </c>
      <c r="E938">
        <v>56</v>
      </c>
      <c r="F938">
        <v>32</v>
      </c>
      <c r="H938">
        <v>79</v>
      </c>
      <c r="I938">
        <v>49</v>
      </c>
      <c r="J938">
        <v>18</v>
      </c>
      <c r="L938">
        <v>60</v>
      </c>
      <c r="N938">
        <v>124</v>
      </c>
      <c r="O938">
        <v>136</v>
      </c>
      <c r="P938">
        <v>25</v>
      </c>
      <c r="Q938">
        <v>46</v>
      </c>
      <c r="R938">
        <v>1</v>
      </c>
      <c r="S938">
        <v>13</v>
      </c>
      <c r="T938">
        <v>18</v>
      </c>
    </row>
    <row r="939" spans="1:20" x14ac:dyDescent="0.15">
      <c r="A939">
        <v>8937</v>
      </c>
      <c r="B939">
        <v>134</v>
      </c>
      <c r="E939">
        <v>60</v>
      </c>
      <c r="F939">
        <v>28</v>
      </c>
      <c r="H939">
        <v>78</v>
      </c>
      <c r="I939">
        <v>45</v>
      </c>
      <c r="J939">
        <v>20</v>
      </c>
      <c r="L939">
        <v>60</v>
      </c>
      <c r="N939">
        <v>122</v>
      </c>
      <c r="O939">
        <v>133</v>
      </c>
      <c r="P939">
        <v>26</v>
      </c>
      <c r="Q939">
        <v>44</v>
      </c>
      <c r="R939">
        <v>1</v>
      </c>
      <c r="S939">
        <v>13</v>
      </c>
      <c r="T939">
        <v>18</v>
      </c>
    </row>
    <row r="940" spans="1:20" x14ac:dyDescent="0.15">
      <c r="A940">
        <v>8938</v>
      </c>
      <c r="B940">
        <v>138</v>
      </c>
      <c r="E940">
        <v>59</v>
      </c>
      <c r="F940">
        <v>27</v>
      </c>
      <c r="H940">
        <v>79</v>
      </c>
      <c r="I940">
        <v>45</v>
      </c>
      <c r="J940">
        <v>22</v>
      </c>
      <c r="L940">
        <v>61</v>
      </c>
      <c r="N940">
        <v>122</v>
      </c>
      <c r="O940">
        <v>126</v>
      </c>
      <c r="P940">
        <v>25</v>
      </c>
      <c r="Q940">
        <v>47</v>
      </c>
      <c r="R940">
        <v>1</v>
      </c>
      <c r="S940">
        <v>12</v>
      </c>
      <c r="T940">
        <v>18</v>
      </c>
    </row>
    <row r="941" spans="1:20" x14ac:dyDescent="0.15">
      <c r="A941">
        <v>8939</v>
      </c>
      <c r="B941">
        <v>145</v>
      </c>
      <c r="E941">
        <v>58</v>
      </c>
      <c r="F941">
        <v>29</v>
      </c>
      <c r="H941">
        <v>81</v>
      </c>
      <c r="I941">
        <v>49</v>
      </c>
      <c r="J941">
        <v>19</v>
      </c>
      <c r="L941">
        <v>59</v>
      </c>
      <c r="N941">
        <v>123</v>
      </c>
      <c r="O941">
        <v>129</v>
      </c>
      <c r="P941">
        <v>25</v>
      </c>
      <c r="Q941">
        <v>47</v>
      </c>
      <c r="R941">
        <v>1</v>
      </c>
      <c r="S941">
        <v>12</v>
      </c>
      <c r="T941">
        <v>17</v>
      </c>
    </row>
    <row r="942" spans="1:20" x14ac:dyDescent="0.15">
      <c r="A942">
        <v>8940</v>
      </c>
      <c r="B942">
        <v>138</v>
      </c>
      <c r="E942">
        <v>62</v>
      </c>
      <c r="F942">
        <v>35</v>
      </c>
      <c r="H942">
        <v>81</v>
      </c>
      <c r="I942">
        <v>53</v>
      </c>
      <c r="J942">
        <v>18</v>
      </c>
      <c r="L942">
        <v>58</v>
      </c>
      <c r="N942">
        <v>127</v>
      </c>
      <c r="O942">
        <v>126</v>
      </c>
      <c r="P942">
        <v>22</v>
      </c>
      <c r="Q942">
        <v>44</v>
      </c>
      <c r="R942">
        <v>1</v>
      </c>
      <c r="S942">
        <v>15</v>
      </c>
      <c r="T942">
        <v>17</v>
      </c>
    </row>
    <row r="943" spans="1:20" x14ac:dyDescent="0.15">
      <c r="A943">
        <v>8941</v>
      </c>
      <c r="B943">
        <v>138</v>
      </c>
      <c r="E943">
        <v>59</v>
      </c>
      <c r="F943">
        <v>39</v>
      </c>
      <c r="H943">
        <v>81</v>
      </c>
      <c r="I943">
        <v>52</v>
      </c>
      <c r="J943">
        <v>19</v>
      </c>
      <c r="L943">
        <v>61</v>
      </c>
      <c r="N943">
        <v>131</v>
      </c>
      <c r="O943">
        <v>134</v>
      </c>
      <c r="P943">
        <v>24</v>
      </c>
      <c r="Q943">
        <v>44</v>
      </c>
      <c r="R943">
        <v>2</v>
      </c>
      <c r="S943">
        <v>14</v>
      </c>
      <c r="T943">
        <v>21</v>
      </c>
    </row>
    <row r="944" spans="1:20" x14ac:dyDescent="0.15">
      <c r="A944">
        <v>8942</v>
      </c>
      <c r="B944">
        <v>140</v>
      </c>
      <c r="E944">
        <v>57</v>
      </c>
      <c r="F944">
        <v>38</v>
      </c>
      <c r="H944">
        <v>80</v>
      </c>
      <c r="I944">
        <v>49</v>
      </c>
      <c r="J944">
        <v>17</v>
      </c>
      <c r="L944">
        <v>59</v>
      </c>
      <c r="N944">
        <v>138</v>
      </c>
      <c r="O944">
        <v>129</v>
      </c>
      <c r="P944">
        <v>30</v>
      </c>
      <c r="Q944">
        <v>47</v>
      </c>
      <c r="R944">
        <v>2</v>
      </c>
      <c r="S944">
        <v>15</v>
      </c>
      <c r="T944">
        <v>19</v>
      </c>
    </row>
    <row r="945" spans="1:20" x14ac:dyDescent="0.15">
      <c r="A945">
        <v>8943</v>
      </c>
      <c r="B945">
        <v>148</v>
      </c>
      <c r="E945">
        <v>56</v>
      </c>
      <c r="F945">
        <v>36</v>
      </c>
      <c r="H945">
        <v>85</v>
      </c>
      <c r="I945">
        <v>49</v>
      </c>
      <c r="J945">
        <v>19</v>
      </c>
      <c r="L945">
        <v>53</v>
      </c>
      <c r="N945">
        <v>131</v>
      </c>
      <c r="O945">
        <v>125</v>
      </c>
      <c r="P945">
        <v>31</v>
      </c>
      <c r="Q945">
        <v>50</v>
      </c>
      <c r="R945">
        <v>1</v>
      </c>
      <c r="S945">
        <v>17</v>
      </c>
      <c r="T945">
        <v>18</v>
      </c>
    </row>
    <row r="946" spans="1:20" x14ac:dyDescent="0.15">
      <c r="A946">
        <v>8944</v>
      </c>
      <c r="B946">
        <v>145</v>
      </c>
      <c r="E946">
        <v>58</v>
      </c>
      <c r="F946">
        <v>35</v>
      </c>
      <c r="H946">
        <v>91</v>
      </c>
      <c r="I946">
        <v>41</v>
      </c>
      <c r="J946">
        <v>18</v>
      </c>
      <c r="L946">
        <v>55</v>
      </c>
      <c r="N946">
        <v>133</v>
      </c>
      <c r="O946">
        <v>127</v>
      </c>
      <c r="P946">
        <v>29</v>
      </c>
      <c r="Q946">
        <v>50</v>
      </c>
      <c r="R946">
        <v>2</v>
      </c>
      <c r="S946">
        <v>16</v>
      </c>
      <c r="T946">
        <v>19</v>
      </c>
    </row>
    <row r="947" spans="1:20" x14ac:dyDescent="0.15">
      <c r="A947">
        <v>8945</v>
      </c>
      <c r="B947">
        <v>138</v>
      </c>
      <c r="E947">
        <v>60</v>
      </c>
      <c r="F947">
        <v>38</v>
      </c>
      <c r="H947">
        <v>90</v>
      </c>
      <c r="I947">
        <v>37</v>
      </c>
      <c r="J947">
        <v>17</v>
      </c>
      <c r="L947">
        <v>51</v>
      </c>
      <c r="N947">
        <v>132</v>
      </c>
      <c r="O947">
        <v>122</v>
      </c>
      <c r="P947">
        <v>31</v>
      </c>
      <c r="Q947">
        <v>50</v>
      </c>
      <c r="R947">
        <v>3</v>
      </c>
      <c r="S947">
        <v>15</v>
      </c>
      <c r="T947">
        <v>19</v>
      </c>
    </row>
    <row r="948" spans="1:20" x14ac:dyDescent="0.15">
      <c r="A948">
        <v>8946</v>
      </c>
      <c r="B948">
        <v>131</v>
      </c>
      <c r="E948">
        <v>56</v>
      </c>
      <c r="F948">
        <v>39</v>
      </c>
      <c r="H948">
        <v>89</v>
      </c>
      <c r="I948">
        <v>33</v>
      </c>
      <c r="J948">
        <v>13</v>
      </c>
      <c r="L948">
        <v>55</v>
      </c>
      <c r="N948">
        <v>134</v>
      </c>
      <c r="O948">
        <v>122</v>
      </c>
      <c r="P948">
        <v>31</v>
      </c>
      <c r="Q948">
        <v>48</v>
      </c>
      <c r="R948">
        <v>3</v>
      </c>
      <c r="S948">
        <v>18</v>
      </c>
      <c r="T948">
        <v>18</v>
      </c>
    </row>
    <row r="949" spans="1:20" x14ac:dyDescent="0.15">
      <c r="A949">
        <v>8947</v>
      </c>
      <c r="B949">
        <v>131</v>
      </c>
      <c r="E949">
        <v>52</v>
      </c>
      <c r="F949">
        <v>38</v>
      </c>
      <c r="H949">
        <v>92</v>
      </c>
      <c r="I949">
        <v>32</v>
      </c>
      <c r="J949">
        <v>12</v>
      </c>
      <c r="L949">
        <v>53</v>
      </c>
      <c r="N949">
        <v>134</v>
      </c>
      <c r="O949">
        <v>121</v>
      </c>
      <c r="P949">
        <v>33</v>
      </c>
      <c r="Q949">
        <v>48</v>
      </c>
      <c r="R949">
        <v>2</v>
      </c>
      <c r="S949">
        <v>14</v>
      </c>
      <c r="T949">
        <v>22</v>
      </c>
    </row>
    <row r="950" spans="1:20" x14ac:dyDescent="0.15">
      <c r="A950">
        <v>8948</v>
      </c>
      <c r="B950">
        <v>127</v>
      </c>
      <c r="E950">
        <v>55</v>
      </c>
      <c r="F950">
        <v>40</v>
      </c>
      <c r="H950">
        <v>91</v>
      </c>
      <c r="I950">
        <v>34</v>
      </c>
      <c r="J950">
        <v>13</v>
      </c>
      <c r="L950">
        <v>50</v>
      </c>
      <c r="N950">
        <v>126</v>
      </c>
      <c r="O950">
        <v>121</v>
      </c>
      <c r="P950">
        <v>32</v>
      </c>
      <c r="Q950">
        <v>50</v>
      </c>
      <c r="R950">
        <v>3</v>
      </c>
      <c r="S950">
        <v>15</v>
      </c>
      <c r="T950">
        <v>18</v>
      </c>
    </row>
    <row r="951" spans="1:20" x14ac:dyDescent="0.15">
      <c r="A951">
        <v>8949</v>
      </c>
      <c r="B951">
        <v>133</v>
      </c>
      <c r="E951">
        <v>52</v>
      </c>
      <c r="F951">
        <v>37</v>
      </c>
      <c r="H951">
        <v>90</v>
      </c>
      <c r="I951">
        <v>35</v>
      </c>
      <c r="J951">
        <v>12</v>
      </c>
      <c r="L951">
        <v>51</v>
      </c>
      <c r="N951">
        <v>124</v>
      </c>
      <c r="O951">
        <v>124</v>
      </c>
      <c r="P951">
        <v>31</v>
      </c>
      <c r="Q951">
        <v>50</v>
      </c>
      <c r="R951">
        <v>4</v>
      </c>
      <c r="S951">
        <v>18</v>
      </c>
      <c r="T951">
        <v>21</v>
      </c>
    </row>
    <row r="952" spans="1:20" x14ac:dyDescent="0.15">
      <c r="A952">
        <v>8950</v>
      </c>
      <c r="B952">
        <v>133</v>
      </c>
      <c r="E952">
        <v>52</v>
      </c>
      <c r="F952">
        <v>39</v>
      </c>
      <c r="H952">
        <v>92</v>
      </c>
      <c r="I952">
        <v>33</v>
      </c>
      <c r="J952">
        <v>15</v>
      </c>
      <c r="L952">
        <v>52</v>
      </c>
      <c r="N952">
        <v>118</v>
      </c>
      <c r="O952">
        <v>122</v>
      </c>
      <c r="P952">
        <v>29</v>
      </c>
      <c r="Q952">
        <v>47</v>
      </c>
      <c r="R952">
        <v>5</v>
      </c>
      <c r="S952">
        <v>20</v>
      </c>
      <c r="T952">
        <v>22</v>
      </c>
    </row>
    <row r="953" spans="1:20" x14ac:dyDescent="0.15">
      <c r="A953">
        <v>8951</v>
      </c>
      <c r="B953">
        <v>131</v>
      </c>
      <c r="E953">
        <v>51</v>
      </c>
      <c r="F953">
        <v>36</v>
      </c>
      <c r="H953">
        <v>86</v>
      </c>
      <c r="I953">
        <v>33</v>
      </c>
      <c r="J953">
        <v>16</v>
      </c>
      <c r="L953">
        <v>57</v>
      </c>
      <c r="N953">
        <v>116</v>
      </c>
      <c r="O953">
        <v>115</v>
      </c>
      <c r="P953">
        <v>24</v>
      </c>
      <c r="Q953">
        <v>53</v>
      </c>
      <c r="R953">
        <v>4</v>
      </c>
      <c r="S953">
        <v>19</v>
      </c>
      <c r="T953">
        <v>23</v>
      </c>
    </row>
    <row r="954" spans="1:20" x14ac:dyDescent="0.15">
      <c r="A954">
        <v>8952</v>
      </c>
      <c r="B954">
        <v>123</v>
      </c>
      <c r="E954">
        <v>53</v>
      </c>
      <c r="F954">
        <v>36</v>
      </c>
      <c r="H954">
        <v>85</v>
      </c>
      <c r="I954">
        <v>33</v>
      </c>
      <c r="J954">
        <v>15</v>
      </c>
      <c r="L954">
        <v>59</v>
      </c>
      <c r="N954">
        <v>107</v>
      </c>
      <c r="O954">
        <v>120</v>
      </c>
      <c r="P954">
        <v>26</v>
      </c>
      <c r="Q954">
        <v>55</v>
      </c>
      <c r="R954">
        <v>3</v>
      </c>
      <c r="S954">
        <v>18</v>
      </c>
      <c r="T954">
        <v>21</v>
      </c>
    </row>
    <row r="955" spans="1:20" x14ac:dyDescent="0.15">
      <c r="A955">
        <v>8953</v>
      </c>
      <c r="B955">
        <v>121</v>
      </c>
      <c r="E955">
        <v>54</v>
      </c>
      <c r="F955">
        <v>36</v>
      </c>
      <c r="H955">
        <v>88</v>
      </c>
      <c r="I955">
        <v>31</v>
      </c>
      <c r="J955">
        <v>17</v>
      </c>
      <c r="L955">
        <v>66</v>
      </c>
      <c r="N955">
        <v>111</v>
      </c>
      <c r="O955">
        <v>116</v>
      </c>
      <c r="P955">
        <v>29</v>
      </c>
      <c r="Q955">
        <v>53</v>
      </c>
      <c r="R955">
        <v>3</v>
      </c>
      <c r="S955">
        <v>17</v>
      </c>
      <c r="T955">
        <v>18</v>
      </c>
    </row>
    <row r="956" spans="1:20" x14ac:dyDescent="0.15">
      <c r="A956">
        <v>8954</v>
      </c>
      <c r="B956">
        <v>121</v>
      </c>
      <c r="E956">
        <v>46</v>
      </c>
      <c r="F956">
        <v>32</v>
      </c>
      <c r="H956">
        <v>93</v>
      </c>
      <c r="I956">
        <v>33</v>
      </c>
      <c r="J956">
        <v>17</v>
      </c>
      <c r="L956">
        <v>68</v>
      </c>
      <c r="N956">
        <v>111</v>
      </c>
      <c r="O956">
        <v>111</v>
      </c>
      <c r="P956">
        <v>29</v>
      </c>
      <c r="Q956">
        <v>53</v>
      </c>
      <c r="R956">
        <v>2</v>
      </c>
      <c r="S956">
        <v>16</v>
      </c>
      <c r="T956">
        <v>17</v>
      </c>
    </row>
    <row r="957" spans="1:20" x14ac:dyDescent="0.15">
      <c r="A957">
        <v>8955</v>
      </c>
      <c r="B957">
        <v>116</v>
      </c>
      <c r="E957">
        <v>46</v>
      </c>
      <c r="F957">
        <v>35</v>
      </c>
      <c r="H957">
        <v>94</v>
      </c>
      <c r="I957">
        <v>30</v>
      </c>
      <c r="J957">
        <v>22</v>
      </c>
      <c r="L957">
        <v>68</v>
      </c>
      <c r="N957">
        <v>108</v>
      </c>
      <c r="O957">
        <v>107</v>
      </c>
      <c r="P957">
        <v>28</v>
      </c>
      <c r="Q957">
        <v>53</v>
      </c>
      <c r="R957">
        <v>2</v>
      </c>
      <c r="S957">
        <v>14</v>
      </c>
      <c r="T957">
        <v>15</v>
      </c>
    </row>
    <row r="958" spans="1:20" x14ac:dyDescent="0.15">
      <c r="A958">
        <v>8956</v>
      </c>
      <c r="B958">
        <v>108</v>
      </c>
      <c r="E958">
        <v>49</v>
      </c>
      <c r="F958">
        <v>38</v>
      </c>
      <c r="H958">
        <v>94</v>
      </c>
      <c r="I958">
        <v>32</v>
      </c>
      <c r="J958">
        <v>23</v>
      </c>
      <c r="L958">
        <v>69</v>
      </c>
      <c r="N958">
        <v>107</v>
      </c>
      <c r="O958">
        <v>110</v>
      </c>
      <c r="P958">
        <v>28</v>
      </c>
      <c r="Q958">
        <v>47</v>
      </c>
      <c r="R958">
        <v>3</v>
      </c>
      <c r="S958">
        <v>11</v>
      </c>
      <c r="T958">
        <v>15</v>
      </c>
    </row>
    <row r="959" spans="1:20" x14ac:dyDescent="0.15">
      <c r="A959">
        <v>8957</v>
      </c>
      <c r="B959">
        <v>106</v>
      </c>
      <c r="E959">
        <v>44</v>
      </c>
      <c r="F959">
        <v>35</v>
      </c>
      <c r="H959">
        <v>88</v>
      </c>
      <c r="I959">
        <v>31</v>
      </c>
      <c r="J959">
        <v>26</v>
      </c>
      <c r="L959">
        <v>63</v>
      </c>
      <c r="N959">
        <v>110</v>
      </c>
      <c r="O959">
        <v>112</v>
      </c>
      <c r="P959">
        <v>29</v>
      </c>
      <c r="Q959">
        <v>47</v>
      </c>
      <c r="R959">
        <v>3</v>
      </c>
      <c r="S959">
        <v>9</v>
      </c>
      <c r="T959">
        <v>10</v>
      </c>
    </row>
    <row r="960" spans="1:20" x14ac:dyDescent="0.15">
      <c r="A960">
        <v>8958</v>
      </c>
      <c r="B960">
        <v>107</v>
      </c>
      <c r="E960">
        <v>47</v>
      </c>
      <c r="F960">
        <v>31</v>
      </c>
      <c r="H960">
        <v>81</v>
      </c>
      <c r="I960">
        <v>35</v>
      </c>
      <c r="J960">
        <v>24</v>
      </c>
      <c r="L960">
        <v>64</v>
      </c>
      <c r="N960">
        <v>116</v>
      </c>
      <c r="O960">
        <v>112</v>
      </c>
      <c r="P960">
        <v>27</v>
      </c>
      <c r="Q960">
        <v>49</v>
      </c>
      <c r="R960">
        <v>4</v>
      </c>
      <c r="S960">
        <v>8</v>
      </c>
      <c r="T960">
        <v>11</v>
      </c>
    </row>
    <row r="961" spans="1:20" x14ac:dyDescent="0.15">
      <c r="A961">
        <v>8959</v>
      </c>
      <c r="B961">
        <v>110</v>
      </c>
      <c r="E961">
        <v>43</v>
      </c>
      <c r="F961">
        <v>36</v>
      </c>
      <c r="H961">
        <v>79</v>
      </c>
      <c r="I961">
        <v>34</v>
      </c>
      <c r="J961">
        <v>23</v>
      </c>
      <c r="L961">
        <v>66</v>
      </c>
      <c r="N961">
        <v>120</v>
      </c>
      <c r="O961">
        <v>118</v>
      </c>
      <c r="P961">
        <v>25</v>
      </c>
      <c r="Q961">
        <v>55</v>
      </c>
      <c r="R961">
        <v>4</v>
      </c>
      <c r="S961">
        <v>9</v>
      </c>
      <c r="T961">
        <v>16</v>
      </c>
    </row>
    <row r="962" spans="1:20" x14ac:dyDescent="0.15">
      <c r="A962">
        <v>8960</v>
      </c>
      <c r="B962">
        <v>106</v>
      </c>
      <c r="E962">
        <v>46</v>
      </c>
      <c r="F962">
        <v>31</v>
      </c>
      <c r="H962">
        <v>79</v>
      </c>
      <c r="I962">
        <v>34</v>
      </c>
      <c r="J962">
        <v>27</v>
      </c>
      <c r="L962">
        <v>70</v>
      </c>
      <c r="N962">
        <v>126</v>
      </c>
      <c r="O962">
        <v>122</v>
      </c>
      <c r="P962">
        <v>26</v>
      </c>
      <c r="Q962">
        <v>54</v>
      </c>
      <c r="R962">
        <v>4</v>
      </c>
      <c r="S962">
        <v>9</v>
      </c>
      <c r="T962">
        <v>15</v>
      </c>
    </row>
    <row r="963" spans="1:20" x14ac:dyDescent="0.15">
      <c r="A963">
        <v>8961</v>
      </c>
      <c r="B963">
        <v>101</v>
      </c>
      <c r="E963">
        <v>45</v>
      </c>
      <c r="F963">
        <v>33</v>
      </c>
      <c r="H963">
        <v>78</v>
      </c>
      <c r="I963">
        <v>29</v>
      </c>
      <c r="J963">
        <v>27</v>
      </c>
      <c r="L963">
        <v>74</v>
      </c>
      <c r="N963">
        <v>118</v>
      </c>
      <c r="O963">
        <v>128</v>
      </c>
      <c r="P963">
        <v>27</v>
      </c>
      <c r="Q963">
        <v>60</v>
      </c>
      <c r="R963">
        <v>5</v>
      </c>
      <c r="S963">
        <v>9</v>
      </c>
      <c r="T963">
        <v>14</v>
      </c>
    </row>
    <row r="964" spans="1:20" x14ac:dyDescent="0.15">
      <c r="A964">
        <v>8962</v>
      </c>
      <c r="B964">
        <v>101</v>
      </c>
      <c r="E964">
        <v>42</v>
      </c>
      <c r="F964">
        <v>33</v>
      </c>
      <c r="H964">
        <v>74</v>
      </c>
      <c r="I964">
        <v>28</v>
      </c>
      <c r="J964">
        <v>27</v>
      </c>
      <c r="L964">
        <v>73</v>
      </c>
      <c r="N964">
        <v>120</v>
      </c>
      <c r="O964">
        <v>128</v>
      </c>
      <c r="P964">
        <v>27</v>
      </c>
      <c r="Q964">
        <v>60</v>
      </c>
      <c r="R964">
        <v>4</v>
      </c>
      <c r="S964">
        <v>10</v>
      </c>
      <c r="T964">
        <v>14</v>
      </c>
    </row>
    <row r="965" spans="1:20" x14ac:dyDescent="0.15">
      <c r="A965">
        <v>8963</v>
      </c>
      <c r="B965">
        <v>100</v>
      </c>
      <c r="E965">
        <v>44</v>
      </c>
      <c r="F965">
        <v>35</v>
      </c>
      <c r="H965">
        <v>78</v>
      </c>
      <c r="I965">
        <v>32</v>
      </c>
      <c r="J965">
        <v>26</v>
      </c>
      <c r="L965">
        <v>74</v>
      </c>
      <c r="N965">
        <v>128</v>
      </c>
      <c r="O965">
        <v>131</v>
      </c>
      <c r="P965">
        <v>31</v>
      </c>
      <c r="Q965">
        <v>63</v>
      </c>
      <c r="R965">
        <v>3</v>
      </c>
      <c r="S965">
        <v>9</v>
      </c>
      <c r="T965">
        <v>11</v>
      </c>
    </row>
    <row r="966" spans="1:20" x14ac:dyDescent="0.15">
      <c r="A966">
        <v>8964</v>
      </c>
      <c r="B966">
        <v>105</v>
      </c>
      <c r="E966">
        <v>46</v>
      </c>
      <c r="F966">
        <v>36</v>
      </c>
      <c r="H966">
        <v>73</v>
      </c>
      <c r="I966">
        <v>33</v>
      </c>
      <c r="J966">
        <v>29</v>
      </c>
      <c r="L966">
        <v>72</v>
      </c>
      <c r="N966">
        <v>132</v>
      </c>
      <c r="O966">
        <v>128</v>
      </c>
      <c r="P966">
        <v>29</v>
      </c>
      <c r="Q966">
        <v>62</v>
      </c>
      <c r="R966">
        <v>2</v>
      </c>
      <c r="S966">
        <v>9</v>
      </c>
      <c r="T966">
        <v>11</v>
      </c>
    </row>
    <row r="967" spans="1:20" x14ac:dyDescent="0.15">
      <c r="A967">
        <v>8965</v>
      </c>
      <c r="B967">
        <v>105</v>
      </c>
      <c r="E967">
        <v>48</v>
      </c>
      <c r="F967">
        <v>37</v>
      </c>
      <c r="H967">
        <v>76</v>
      </c>
      <c r="I967">
        <v>34</v>
      </c>
      <c r="J967">
        <v>25</v>
      </c>
      <c r="L967">
        <v>74</v>
      </c>
      <c r="N967">
        <v>127</v>
      </c>
      <c r="O967">
        <v>126</v>
      </c>
      <c r="P967">
        <v>36</v>
      </c>
      <c r="Q967">
        <v>61</v>
      </c>
      <c r="R967">
        <v>2</v>
      </c>
      <c r="S967">
        <v>8</v>
      </c>
      <c r="T967">
        <v>10</v>
      </c>
    </row>
    <row r="968" spans="1:20" x14ac:dyDescent="0.15">
      <c r="A968">
        <v>8966</v>
      </c>
      <c r="B968">
        <v>104</v>
      </c>
      <c r="E968">
        <v>51</v>
      </c>
      <c r="F968">
        <v>36</v>
      </c>
      <c r="H968">
        <v>79</v>
      </c>
      <c r="I968">
        <v>37</v>
      </c>
      <c r="J968">
        <v>24</v>
      </c>
      <c r="L968">
        <v>76</v>
      </c>
      <c r="N968">
        <v>126</v>
      </c>
      <c r="O968">
        <v>127</v>
      </c>
      <c r="P968">
        <v>35</v>
      </c>
      <c r="Q968">
        <v>60</v>
      </c>
      <c r="R968">
        <v>3</v>
      </c>
      <c r="S968">
        <v>8</v>
      </c>
      <c r="T968">
        <v>9</v>
      </c>
    </row>
    <row r="969" spans="1:20" x14ac:dyDescent="0.15">
      <c r="A969">
        <v>8967</v>
      </c>
      <c r="B969">
        <v>105</v>
      </c>
      <c r="E969">
        <v>58</v>
      </c>
      <c r="F969">
        <v>38</v>
      </c>
      <c r="H969">
        <v>81</v>
      </c>
      <c r="I969">
        <v>38</v>
      </c>
      <c r="J969">
        <v>31</v>
      </c>
      <c r="L969">
        <v>73</v>
      </c>
      <c r="N969">
        <v>131</v>
      </c>
      <c r="O969">
        <v>129</v>
      </c>
      <c r="P969">
        <v>41</v>
      </c>
      <c r="Q969">
        <v>61</v>
      </c>
      <c r="R969">
        <v>3</v>
      </c>
      <c r="S969">
        <v>8</v>
      </c>
      <c r="T969">
        <v>8</v>
      </c>
    </row>
    <row r="970" spans="1:20" x14ac:dyDescent="0.15">
      <c r="A970">
        <v>8968</v>
      </c>
      <c r="B970">
        <v>108</v>
      </c>
      <c r="E970">
        <v>60</v>
      </c>
      <c r="F970">
        <v>38</v>
      </c>
      <c r="H970">
        <v>79</v>
      </c>
      <c r="I970">
        <v>35</v>
      </c>
      <c r="J970">
        <v>30</v>
      </c>
      <c r="L970">
        <v>75</v>
      </c>
      <c r="N970">
        <v>125</v>
      </c>
      <c r="O970">
        <v>128</v>
      </c>
      <c r="P970">
        <v>40</v>
      </c>
      <c r="Q970">
        <v>61</v>
      </c>
      <c r="R970">
        <v>3</v>
      </c>
      <c r="S970">
        <v>9</v>
      </c>
      <c r="T970">
        <v>8</v>
      </c>
    </row>
    <row r="971" spans="1:20" x14ac:dyDescent="0.15">
      <c r="A971">
        <v>8969</v>
      </c>
      <c r="B971">
        <v>104</v>
      </c>
      <c r="E971">
        <v>59</v>
      </c>
      <c r="F971">
        <v>36</v>
      </c>
      <c r="H971">
        <v>80</v>
      </c>
      <c r="I971">
        <v>38</v>
      </c>
      <c r="J971">
        <v>29</v>
      </c>
      <c r="L971">
        <v>76</v>
      </c>
      <c r="N971">
        <v>121</v>
      </c>
      <c r="O971">
        <v>124</v>
      </c>
      <c r="P971">
        <v>41</v>
      </c>
      <c r="Q971">
        <v>64</v>
      </c>
      <c r="R971">
        <v>2</v>
      </c>
      <c r="S971">
        <v>11</v>
      </c>
      <c r="T971">
        <v>10</v>
      </c>
    </row>
    <row r="972" spans="1:20" x14ac:dyDescent="0.15">
      <c r="A972">
        <v>8970</v>
      </c>
      <c r="B972">
        <v>107</v>
      </c>
      <c r="E972">
        <v>57</v>
      </c>
      <c r="F972">
        <v>40</v>
      </c>
      <c r="H972">
        <v>77</v>
      </c>
      <c r="I972">
        <v>37</v>
      </c>
      <c r="J972">
        <v>26</v>
      </c>
      <c r="L972">
        <v>73</v>
      </c>
      <c r="N972">
        <v>125</v>
      </c>
      <c r="O972">
        <v>119</v>
      </c>
      <c r="P972">
        <v>48</v>
      </c>
      <c r="Q972">
        <v>65</v>
      </c>
      <c r="R972">
        <v>2</v>
      </c>
      <c r="S972">
        <v>11</v>
      </c>
      <c r="T972">
        <v>8</v>
      </c>
    </row>
    <row r="973" spans="1:20" x14ac:dyDescent="0.15">
      <c r="A973">
        <v>8971</v>
      </c>
      <c r="B973">
        <v>105</v>
      </c>
      <c r="E973">
        <v>64</v>
      </c>
      <c r="F973">
        <v>46</v>
      </c>
      <c r="H973">
        <v>85</v>
      </c>
      <c r="I973">
        <v>33</v>
      </c>
      <c r="J973">
        <v>25</v>
      </c>
      <c r="L973">
        <v>75</v>
      </c>
      <c r="N973">
        <v>130</v>
      </c>
      <c r="O973">
        <v>123</v>
      </c>
      <c r="P973">
        <v>53</v>
      </c>
      <c r="Q973">
        <v>68</v>
      </c>
      <c r="R973">
        <v>3</v>
      </c>
      <c r="S973">
        <v>10</v>
      </c>
      <c r="T973">
        <v>7</v>
      </c>
    </row>
    <row r="974" spans="1:20" x14ac:dyDescent="0.15">
      <c r="A974">
        <v>8972</v>
      </c>
      <c r="B974">
        <v>105</v>
      </c>
      <c r="E974">
        <v>70</v>
      </c>
      <c r="F974">
        <v>51</v>
      </c>
      <c r="H974">
        <v>84</v>
      </c>
      <c r="I974">
        <v>34</v>
      </c>
      <c r="J974">
        <v>24</v>
      </c>
      <c r="L974">
        <v>75</v>
      </c>
      <c r="N974">
        <v>131</v>
      </c>
      <c r="O974">
        <v>120</v>
      </c>
      <c r="P974">
        <v>58</v>
      </c>
      <c r="Q974">
        <v>67</v>
      </c>
      <c r="R974">
        <v>3</v>
      </c>
      <c r="S974">
        <v>10</v>
      </c>
      <c r="T974">
        <v>7</v>
      </c>
    </row>
    <row r="975" spans="1:20" x14ac:dyDescent="0.15">
      <c r="A975">
        <v>8973</v>
      </c>
      <c r="B975">
        <v>102</v>
      </c>
      <c r="E975">
        <v>66</v>
      </c>
      <c r="F975">
        <v>50</v>
      </c>
      <c r="H975">
        <v>82</v>
      </c>
      <c r="I975">
        <v>33</v>
      </c>
      <c r="J975">
        <v>31</v>
      </c>
      <c r="L975">
        <v>85</v>
      </c>
      <c r="N975">
        <v>129</v>
      </c>
      <c r="O975">
        <v>118</v>
      </c>
      <c r="P975">
        <v>56</v>
      </c>
      <c r="Q975">
        <v>70</v>
      </c>
      <c r="R975">
        <v>3</v>
      </c>
      <c r="S975">
        <v>9</v>
      </c>
      <c r="T975">
        <v>8</v>
      </c>
    </row>
    <row r="976" spans="1:20" x14ac:dyDescent="0.15">
      <c r="A976">
        <v>8974</v>
      </c>
      <c r="B976">
        <v>108</v>
      </c>
      <c r="E976">
        <v>69</v>
      </c>
      <c r="F976">
        <v>47</v>
      </c>
      <c r="H976">
        <v>83</v>
      </c>
      <c r="I976">
        <v>32</v>
      </c>
      <c r="J976">
        <v>26</v>
      </c>
      <c r="L976">
        <v>85</v>
      </c>
      <c r="N976">
        <v>126</v>
      </c>
      <c r="O976">
        <v>120</v>
      </c>
      <c r="P976">
        <v>64</v>
      </c>
      <c r="Q976">
        <v>66</v>
      </c>
      <c r="R976">
        <v>3</v>
      </c>
      <c r="S976">
        <v>10</v>
      </c>
      <c r="T976">
        <v>8</v>
      </c>
    </row>
    <row r="977" spans="1:21" x14ac:dyDescent="0.15">
      <c r="A977">
        <v>8975</v>
      </c>
      <c r="B977">
        <v>104</v>
      </c>
      <c r="E977">
        <v>62</v>
      </c>
      <c r="F977">
        <v>48</v>
      </c>
      <c r="H977">
        <v>82</v>
      </c>
      <c r="I977">
        <v>29</v>
      </c>
      <c r="J977">
        <v>24</v>
      </c>
      <c r="L977">
        <v>86</v>
      </c>
      <c r="N977">
        <v>119</v>
      </c>
      <c r="O977">
        <v>114</v>
      </c>
      <c r="P977">
        <v>67</v>
      </c>
      <c r="Q977">
        <v>61</v>
      </c>
      <c r="R977">
        <v>2</v>
      </c>
      <c r="S977">
        <v>11</v>
      </c>
      <c r="T977">
        <v>5</v>
      </c>
    </row>
    <row r="978" spans="1:21" x14ac:dyDescent="0.15">
      <c r="A978">
        <v>8976</v>
      </c>
      <c r="B978">
        <v>99</v>
      </c>
      <c r="E978">
        <v>66</v>
      </c>
      <c r="F978">
        <v>51</v>
      </c>
      <c r="H978">
        <v>86</v>
      </c>
      <c r="I978">
        <v>31</v>
      </c>
      <c r="J978">
        <v>23</v>
      </c>
      <c r="L978">
        <v>87</v>
      </c>
      <c r="N978">
        <v>119</v>
      </c>
      <c r="O978">
        <v>114</v>
      </c>
      <c r="P978">
        <v>67</v>
      </c>
      <c r="Q978">
        <v>64</v>
      </c>
      <c r="R978">
        <v>2</v>
      </c>
      <c r="S978">
        <v>11</v>
      </c>
      <c r="T978">
        <v>7</v>
      </c>
    </row>
    <row r="979" spans="1:21" x14ac:dyDescent="0.15">
      <c r="A979">
        <v>8977</v>
      </c>
      <c r="B979">
        <v>96</v>
      </c>
      <c r="E979">
        <v>67</v>
      </c>
      <c r="F979">
        <v>52</v>
      </c>
      <c r="H979">
        <v>85</v>
      </c>
      <c r="I979">
        <v>31</v>
      </c>
      <c r="J979">
        <v>21</v>
      </c>
      <c r="L979">
        <v>81</v>
      </c>
      <c r="N979">
        <v>124</v>
      </c>
      <c r="O979">
        <v>111</v>
      </c>
      <c r="P979">
        <v>68</v>
      </c>
      <c r="Q979">
        <v>60</v>
      </c>
      <c r="R979">
        <v>2</v>
      </c>
      <c r="S979">
        <v>12</v>
      </c>
      <c r="T979">
        <v>6</v>
      </c>
    </row>
    <row r="980" spans="1:21" x14ac:dyDescent="0.15">
      <c r="A980">
        <v>8978</v>
      </c>
      <c r="B980">
        <v>99</v>
      </c>
      <c r="E980">
        <v>67</v>
      </c>
      <c r="F980">
        <v>51</v>
      </c>
      <c r="H980">
        <v>84</v>
      </c>
      <c r="I980">
        <v>37</v>
      </c>
      <c r="J980">
        <v>21</v>
      </c>
      <c r="L980">
        <v>77</v>
      </c>
      <c r="N980">
        <v>126</v>
      </c>
      <c r="O980">
        <v>113</v>
      </c>
      <c r="P980">
        <v>72</v>
      </c>
      <c r="Q980">
        <v>66</v>
      </c>
      <c r="R980">
        <v>2</v>
      </c>
      <c r="S980">
        <v>13</v>
      </c>
      <c r="T980">
        <v>5</v>
      </c>
    </row>
    <row r="981" spans="1:21" x14ac:dyDescent="0.15">
      <c r="A981">
        <v>8979</v>
      </c>
      <c r="B981">
        <v>95</v>
      </c>
      <c r="E981">
        <v>67</v>
      </c>
      <c r="F981">
        <v>51</v>
      </c>
      <c r="H981">
        <v>80</v>
      </c>
      <c r="I981">
        <v>37</v>
      </c>
      <c r="J981">
        <v>19</v>
      </c>
      <c r="L981">
        <v>77</v>
      </c>
      <c r="N981">
        <v>124</v>
      </c>
      <c r="O981">
        <v>118</v>
      </c>
      <c r="P981">
        <v>70</v>
      </c>
      <c r="Q981">
        <v>72</v>
      </c>
      <c r="R981">
        <v>3</v>
      </c>
      <c r="S981">
        <v>12</v>
      </c>
      <c r="T981">
        <v>5</v>
      </c>
    </row>
    <row r="982" spans="1:21" x14ac:dyDescent="0.15">
      <c r="A982">
        <v>8980</v>
      </c>
      <c r="B982">
        <v>89</v>
      </c>
      <c r="E982">
        <v>68</v>
      </c>
      <c r="F982">
        <v>49</v>
      </c>
      <c r="H982">
        <v>74</v>
      </c>
      <c r="I982">
        <v>35</v>
      </c>
      <c r="J982">
        <v>18</v>
      </c>
      <c r="L982">
        <v>75</v>
      </c>
      <c r="N982">
        <v>124</v>
      </c>
      <c r="O982">
        <v>114</v>
      </c>
      <c r="P982">
        <v>71</v>
      </c>
      <c r="Q982">
        <v>65</v>
      </c>
      <c r="R982">
        <v>2</v>
      </c>
      <c r="S982">
        <v>12</v>
      </c>
      <c r="T982">
        <v>5</v>
      </c>
    </row>
    <row r="983" spans="1:21" x14ac:dyDescent="0.15">
      <c r="A983">
        <v>8981</v>
      </c>
      <c r="B983">
        <v>94</v>
      </c>
      <c r="E983">
        <v>65</v>
      </c>
      <c r="F983">
        <v>50</v>
      </c>
      <c r="H983">
        <v>67</v>
      </c>
      <c r="I983">
        <v>34</v>
      </c>
      <c r="J983">
        <v>22</v>
      </c>
      <c r="L983">
        <v>72</v>
      </c>
      <c r="N983">
        <v>122</v>
      </c>
      <c r="O983">
        <v>115</v>
      </c>
      <c r="P983">
        <v>66</v>
      </c>
      <c r="Q983">
        <v>65</v>
      </c>
      <c r="R983">
        <v>2</v>
      </c>
      <c r="S983">
        <v>10</v>
      </c>
      <c r="T983">
        <v>5</v>
      </c>
    </row>
    <row r="984" spans="1:21" x14ac:dyDescent="0.15">
      <c r="A984">
        <v>8982</v>
      </c>
      <c r="B984">
        <v>91</v>
      </c>
      <c r="E984">
        <v>62</v>
      </c>
      <c r="F984">
        <v>52</v>
      </c>
      <c r="H984">
        <v>69</v>
      </c>
      <c r="I984">
        <v>29</v>
      </c>
      <c r="J984">
        <v>22</v>
      </c>
      <c r="L984">
        <v>78</v>
      </c>
      <c r="N984">
        <v>119</v>
      </c>
      <c r="O984">
        <v>113</v>
      </c>
      <c r="P984">
        <v>67</v>
      </c>
      <c r="Q984">
        <v>62</v>
      </c>
      <c r="R984">
        <v>2</v>
      </c>
      <c r="S984">
        <v>10</v>
      </c>
      <c r="T984">
        <v>5</v>
      </c>
    </row>
    <row r="985" spans="1:21" x14ac:dyDescent="0.15">
      <c r="A985">
        <v>8983</v>
      </c>
      <c r="B985">
        <v>90</v>
      </c>
      <c r="E985">
        <v>61</v>
      </c>
      <c r="F985">
        <v>53</v>
      </c>
      <c r="H985">
        <v>70</v>
      </c>
      <c r="I985">
        <v>29</v>
      </c>
      <c r="J985">
        <v>23</v>
      </c>
      <c r="L985">
        <v>83</v>
      </c>
      <c r="N985">
        <v>117</v>
      </c>
      <c r="O985">
        <v>112</v>
      </c>
      <c r="P985">
        <v>69</v>
      </c>
      <c r="Q985">
        <v>63</v>
      </c>
      <c r="R985">
        <v>2</v>
      </c>
      <c r="S985">
        <v>11</v>
      </c>
      <c r="T985">
        <v>5</v>
      </c>
    </row>
    <row r="986" spans="1:21" x14ac:dyDescent="0.15">
      <c r="A986">
        <v>8984</v>
      </c>
      <c r="B986">
        <v>89</v>
      </c>
      <c r="E986">
        <v>63</v>
      </c>
      <c r="F986">
        <v>51</v>
      </c>
      <c r="H986">
        <v>72</v>
      </c>
      <c r="I986">
        <v>35</v>
      </c>
      <c r="J986">
        <v>23</v>
      </c>
      <c r="L986">
        <v>85</v>
      </c>
      <c r="N986">
        <v>119</v>
      </c>
      <c r="O986">
        <v>110</v>
      </c>
      <c r="P986">
        <v>73</v>
      </c>
      <c r="Q986">
        <v>68</v>
      </c>
      <c r="R986">
        <v>2</v>
      </c>
      <c r="S986">
        <v>11</v>
      </c>
      <c r="T986">
        <v>7</v>
      </c>
    </row>
    <row r="987" spans="1:21" x14ac:dyDescent="0.15">
      <c r="A987">
        <v>8985</v>
      </c>
      <c r="B987">
        <v>91</v>
      </c>
      <c r="E987">
        <v>67</v>
      </c>
      <c r="F987">
        <v>49</v>
      </c>
      <c r="H987">
        <v>71</v>
      </c>
      <c r="I987">
        <v>39</v>
      </c>
      <c r="J987">
        <v>25</v>
      </c>
      <c r="L987">
        <v>89</v>
      </c>
      <c r="N987">
        <v>119</v>
      </c>
      <c r="O987">
        <v>110</v>
      </c>
      <c r="P987">
        <v>77</v>
      </c>
      <c r="Q987">
        <v>64</v>
      </c>
      <c r="R987">
        <v>2</v>
      </c>
      <c r="S987">
        <v>13</v>
      </c>
      <c r="T987">
        <v>8</v>
      </c>
    </row>
    <row r="988" spans="1:21" x14ac:dyDescent="0.15">
      <c r="A988">
        <v>8986</v>
      </c>
      <c r="B988">
        <v>89</v>
      </c>
      <c r="E988">
        <v>63</v>
      </c>
      <c r="F988">
        <v>49</v>
      </c>
      <c r="H988">
        <v>71</v>
      </c>
      <c r="I988">
        <v>38</v>
      </c>
      <c r="J988">
        <v>24</v>
      </c>
      <c r="L988">
        <v>88</v>
      </c>
      <c r="N988">
        <v>122</v>
      </c>
      <c r="O988">
        <v>107</v>
      </c>
      <c r="P988">
        <v>81</v>
      </c>
      <c r="Q988">
        <v>62</v>
      </c>
      <c r="R988">
        <v>1</v>
      </c>
      <c r="S988">
        <v>13</v>
      </c>
      <c r="T988">
        <v>8</v>
      </c>
    </row>
    <row r="989" spans="1:21" x14ac:dyDescent="0.15">
      <c r="A989">
        <v>8987</v>
      </c>
      <c r="B989">
        <v>89</v>
      </c>
      <c r="E989">
        <v>62</v>
      </c>
      <c r="F989">
        <v>47</v>
      </c>
      <c r="H989">
        <v>72</v>
      </c>
      <c r="I989">
        <v>39</v>
      </c>
      <c r="J989">
        <v>24</v>
      </c>
      <c r="L989">
        <v>93</v>
      </c>
      <c r="N989">
        <v>119</v>
      </c>
      <c r="O989">
        <v>103</v>
      </c>
      <c r="P989">
        <v>85</v>
      </c>
      <c r="Q989">
        <v>59</v>
      </c>
      <c r="R989">
        <v>2</v>
      </c>
      <c r="S989">
        <v>12</v>
      </c>
      <c r="T989">
        <v>7</v>
      </c>
    </row>
    <row r="990" spans="1:21" x14ac:dyDescent="0.15">
      <c r="A990">
        <v>8988</v>
      </c>
      <c r="B990">
        <v>89</v>
      </c>
      <c r="E990">
        <v>59</v>
      </c>
      <c r="F990">
        <v>49</v>
      </c>
      <c r="H990">
        <v>74</v>
      </c>
      <c r="I990">
        <v>38</v>
      </c>
      <c r="J990">
        <v>26</v>
      </c>
      <c r="L990">
        <v>92</v>
      </c>
      <c r="N990">
        <v>126</v>
      </c>
      <c r="O990">
        <v>98</v>
      </c>
      <c r="P990">
        <v>88</v>
      </c>
      <c r="Q990">
        <v>61</v>
      </c>
      <c r="R990">
        <v>2</v>
      </c>
      <c r="S990">
        <v>13</v>
      </c>
      <c r="T990">
        <v>8</v>
      </c>
    </row>
    <row r="991" spans="1:21" x14ac:dyDescent="0.15">
      <c r="A991">
        <v>8989</v>
      </c>
      <c r="B991">
        <v>93</v>
      </c>
      <c r="E991">
        <v>54</v>
      </c>
      <c r="F991">
        <v>48</v>
      </c>
      <c r="H991">
        <v>70</v>
      </c>
      <c r="I991">
        <v>37</v>
      </c>
      <c r="J991">
        <v>26</v>
      </c>
      <c r="L991">
        <v>92</v>
      </c>
      <c r="N991">
        <v>128</v>
      </c>
      <c r="O991">
        <v>99</v>
      </c>
      <c r="P991">
        <v>84</v>
      </c>
      <c r="Q991">
        <v>57</v>
      </c>
      <c r="R991">
        <v>4</v>
      </c>
      <c r="S991">
        <v>13</v>
      </c>
      <c r="T991">
        <v>8</v>
      </c>
    </row>
    <row r="992" spans="1:21" x14ac:dyDescent="0.15">
      <c r="A992">
        <v>8990</v>
      </c>
      <c r="B992">
        <v>95</v>
      </c>
      <c r="E992">
        <v>51</v>
      </c>
      <c r="F992">
        <v>51</v>
      </c>
      <c r="H992">
        <v>74</v>
      </c>
      <c r="I992">
        <v>36</v>
      </c>
      <c r="J992">
        <v>26</v>
      </c>
      <c r="L992">
        <v>98</v>
      </c>
      <c r="N992">
        <v>137</v>
      </c>
      <c r="O992">
        <v>91</v>
      </c>
      <c r="P992">
        <v>80</v>
      </c>
      <c r="Q992">
        <v>54</v>
      </c>
      <c r="R992">
        <v>3</v>
      </c>
      <c r="S992">
        <v>10</v>
      </c>
      <c r="T992">
        <v>7</v>
      </c>
      <c r="U992">
        <v>1</v>
      </c>
    </row>
    <row r="993" spans="1:21" x14ac:dyDescent="0.15">
      <c r="A993">
        <v>8991</v>
      </c>
      <c r="B993">
        <v>99</v>
      </c>
      <c r="E993">
        <v>50</v>
      </c>
      <c r="F993">
        <v>52</v>
      </c>
      <c r="H993">
        <v>78</v>
      </c>
      <c r="I993">
        <v>34</v>
      </c>
      <c r="J993">
        <v>26</v>
      </c>
      <c r="L993">
        <v>96</v>
      </c>
      <c r="N993">
        <v>135</v>
      </c>
      <c r="O993">
        <v>96</v>
      </c>
      <c r="P993">
        <v>80</v>
      </c>
      <c r="Q993">
        <v>49</v>
      </c>
      <c r="R993">
        <v>3</v>
      </c>
      <c r="S993">
        <v>12</v>
      </c>
      <c r="T993">
        <v>7</v>
      </c>
      <c r="U993">
        <v>1</v>
      </c>
    </row>
    <row r="994" spans="1:21" x14ac:dyDescent="0.15">
      <c r="A994">
        <v>8992</v>
      </c>
      <c r="B994">
        <v>98</v>
      </c>
      <c r="E994">
        <v>47</v>
      </c>
      <c r="F994">
        <v>56</v>
      </c>
      <c r="H994">
        <v>74</v>
      </c>
      <c r="I994">
        <v>33</v>
      </c>
      <c r="J994">
        <v>24</v>
      </c>
      <c r="L994">
        <v>97</v>
      </c>
      <c r="N994">
        <v>140</v>
      </c>
      <c r="O994">
        <v>94</v>
      </c>
      <c r="P994">
        <v>76</v>
      </c>
      <c r="Q994">
        <v>45</v>
      </c>
      <c r="R994">
        <v>2</v>
      </c>
      <c r="S994">
        <v>9</v>
      </c>
      <c r="T994">
        <v>8</v>
      </c>
      <c r="U994">
        <v>1</v>
      </c>
    </row>
    <row r="995" spans="1:21" x14ac:dyDescent="0.15">
      <c r="A995">
        <v>8993</v>
      </c>
      <c r="B995">
        <v>91</v>
      </c>
      <c r="E995">
        <v>48</v>
      </c>
      <c r="F995">
        <v>56</v>
      </c>
      <c r="H995">
        <v>75</v>
      </c>
      <c r="I995">
        <v>32</v>
      </c>
      <c r="J995">
        <v>21</v>
      </c>
      <c r="L995">
        <v>96</v>
      </c>
      <c r="N995">
        <v>141</v>
      </c>
      <c r="O995">
        <v>95</v>
      </c>
      <c r="P995">
        <v>80</v>
      </c>
      <c r="Q995">
        <v>47</v>
      </c>
      <c r="R995">
        <v>4</v>
      </c>
      <c r="S995">
        <v>9</v>
      </c>
      <c r="T995">
        <v>8</v>
      </c>
      <c r="U995">
        <v>1</v>
      </c>
    </row>
    <row r="996" spans="1:21" x14ac:dyDescent="0.15">
      <c r="A996">
        <v>8994</v>
      </c>
      <c r="B996">
        <v>87</v>
      </c>
      <c r="E996">
        <v>53</v>
      </c>
      <c r="F996">
        <v>56</v>
      </c>
      <c r="H996">
        <v>68</v>
      </c>
      <c r="I996">
        <v>36</v>
      </c>
      <c r="J996">
        <v>19</v>
      </c>
      <c r="L996">
        <v>89</v>
      </c>
      <c r="N996">
        <v>148</v>
      </c>
      <c r="O996">
        <v>93</v>
      </c>
      <c r="P996">
        <v>85</v>
      </c>
      <c r="Q996">
        <v>48</v>
      </c>
      <c r="R996">
        <v>4</v>
      </c>
      <c r="S996">
        <v>10</v>
      </c>
      <c r="T996">
        <v>9</v>
      </c>
      <c r="U996">
        <v>2</v>
      </c>
    </row>
    <row r="997" spans="1:21" x14ac:dyDescent="0.15">
      <c r="A997">
        <v>8995</v>
      </c>
      <c r="B997">
        <v>89</v>
      </c>
      <c r="E997">
        <v>51</v>
      </c>
      <c r="F997">
        <v>54</v>
      </c>
      <c r="H997">
        <v>68</v>
      </c>
      <c r="I997">
        <v>35</v>
      </c>
      <c r="J997">
        <v>20</v>
      </c>
      <c r="L997">
        <v>91</v>
      </c>
      <c r="N997">
        <v>138</v>
      </c>
      <c r="O997">
        <v>95</v>
      </c>
      <c r="P997">
        <v>84</v>
      </c>
      <c r="Q997">
        <v>47</v>
      </c>
      <c r="R997">
        <v>4</v>
      </c>
      <c r="S997">
        <v>10</v>
      </c>
      <c r="T997">
        <v>11</v>
      </c>
      <c r="U997">
        <v>3</v>
      </c>
    </row>
    <row r="998" spans="1:21" x14ac:dyDescent="0.15">
      <c r="A998">
        <v>8996</v>
      </c>
      <c r="B998">
        <v>82</v>
      </c>
      <c r="E998">
        <v>54</v>
      </c>
      <c r="F998">
        <v>54</v>
      </c>
      <c r="H998">
        <v>69</v>
      </c>
      <c r="I998">
        <v>34</v>
      </c>
      <c r="J998">
        <v>18</v>
      </c>
      <c r="L998">
        <v>90</v>
      </c>
      <c r="N998">
        <v>135</v>
      </c>
      <c r="O998">
        <v>94</v>
      </c>
      <c r="P998">
        <v>86</v>
      </c>
      <c r="Q998">
        <v>49</v>
      </c>
      <c r="R998">
        <v>4</v>
      </c>
      <c r="S998">
        <v>9</v>
      </c>
      <c r="T998">
        <v>11</v>
      </c>
      <c r="U998">
        <v>3</v>
      </c>
    </row>
    <row r="999" spans="1:21" x14ac:dyDescent="0.15">
      <c r="A999">
        <v>8997</v>
      </c>
      <c r="B999">
        <v>85</v>
      </c>
      <c r="E999">
        <v>50</v>
      </c>
      <c r="F999">
        <v>50</v>
      </c>
      <c r="H999">
        <v>74</v>
      </c>
      <c r="I999">
        <v>33</v>
      </c>
      <c r="J999">
        <v>16</v>
      </c>
      <c r="L999">
        <v>87</v>
      </c>
      <c r="N999">
        <v>133</v>
      </c>
      <c r="O999">
        <v>93</v>
      </c>
      <c r="P999">
        <v>84</v>
      </c>
      <c r="Q999">
        <v>47</v>
      </c>
      <c r="R999">
        <v>6</v>
      </c>
      <c r="S999">
        <v>9</v>
      </c>
      <c r="T999">
        <v>10</v>
      </c>
      <c r="U999">
        <v>5</v>
      </c>
    </row>
    <row r="1000" spans="1:21" x14ac:dyDescent="0.15">
      <c r="A1000">
        <v>8998</v>
      </c>
      <c r="B1000">
        <v>80</v>
      </c>
      <c r="E1000">
        <v>52</v>
      </c>
      <c r="F1000">
        <v>49</v>
      </c>
      <c r="H1000">
        <v>72</v>
      </c>
      <c r="I1000">
        <v>31</v>
      </c>
      <c r="J1000">
        <v>17</v>
      </c>
      <c r="L1000">
        <v>81</v>
      </c>
      <c r="N1000">
        <v>127</v>
      </c>
      <c r="O1000">
        <v>100</v>
      </c>
      <c r="P1000">
        <v>82</v>
      </c>
      <c r="Q1000">
        <v>48</v>
      </c>
      <c r="R1000">
        <v>6</v>
      </c>
      <c r="S1000">
        <v>9</v>
      </c>
      <c r="T1000">
        <v>9</v>
      </c>
      <c r="U1000">
        <v>8</v>
      </c>
    </row>
    <row r="1001" spans="1:21" x14ac:dyDescent="0.15">
      <c r="A1001">
        <v>8999</v>
      </c>
      <c r="B1001">
        <v>78</v>
      </c>
      <c r="E1001">
        <v>47</v>
      </c>
      <c r="F1001">
        <v>51</v>
      </c>
      <c r="H1001">
        <v>72</v>
      </c>
      <c r="I1001">
        <v>28</v>
      </c>
      <c r="J1001">
        <v>15</v>
      </c>
      <c r="L1001">
        <v>80</v>
      </c>
      <c r="N1001">
        <v>127</v>
      </c>
      <c r="O1001">
        <v>98</v>
      </c>
      <c r="P1001">
        <v>85</v>
      </c>
      <c r="Q1001">
        <v>49</v>
      </c>
      <c r="R1001">
        <v>4</v>
      </c>
      <c r="S1001">
        <v>8</v>
      </c>
      <c r="T1001">
        <v>11</v>
      </c>
      <c r="U1001">
        <v>8</v>
      </c>
    </row>
    <row r="1002" spans="1:21" x14ac:dyDescent="0.15">
      <c r="A1002">
        <v>9000</v>
      </c>
      <c r="B1002">
        <v>79</v>
      </c>
      <c r="E1002">
        <v>43</v>
      </c>
      <c r="F1002">
        <v>51</v>
      </c>
      <c r="H1002">
        <v>79</v>
      </c>
      <c r="I1002">
        <v>28</v>
      </c>
      <c r="J1002">
        <v>16</v>
      </c>
      <c r="L1002">
        <v>85</v>
      </c>
      <c r="N1002">
        <v>130</v>
      </c>
      <c r="O1002">
        <v>101</v>
      </c>
      <c r="P1002">
        <v>91</v>
      </c>
      <c r="Q1002">
        <v>50</v>
      </c>
      <c r="R1002">
        <v>4</v>
      </c>
      <c r="S1002">
        <v>9</v>
      </c>
      <c r="T1002">
        <v>12</v>
      </c>
      <c r="U1002">
        <v>8</v>
      </c>
    </row>
    <row r="1003" spans="1:21" x14ac:dyDescent="0.15">
      <c r="A1003">
        <v>9001</v>
      </c>
      <c r="B1003">
        <v>85</v>
      </c>
      <c r="E1003">
        <v>41</v>
      </c>
      <c r="F1003">
        <v>54</v>
      </c>
      <c r="H1003">
        <v>74</v>
      </c>
      <c r="I1003">
        <v>29</v>
      </c>
      <c r="J1003">
        <v>14</v>
      </c>
      <c r="L1003">
        <v>84</v>
      </c>
      <c r="N1003">
        <v>129</v>
      </c>
      <c r="O1003">
        <v>110</v>
      </c>
      <c r="P1003">
        <v>100</v>
      </c>
      <c r="Q1003">
        <v>45</v>
      </c>
      <c r="R1003">
        <v>4</v>
      </c>
      <c r="S1003">
        <v>9</v>
      </c>
      <c r="T1003">
        <v>12</v>
      </c>
      <c r="U1003">
        <v>8</v>
      </c>
    </row>
    <row r="1004" spans="1:21" x14ac:dyDescent="0.15">
      <c r="A1004">
        <v>9002</v>
      </c>
      <c r="B1004">
        <v>89</v>
      </c>
      <c r="E1004">
        <v>43</v>
      </c>
      <c r="F1004">
        <v>53</v>
      </c>
      <c r="H1004">
        <v>72</v>
      </c>
      <c r="I1004">
        <v>31</v>
      </c>
      <c r="J1004">
        <v>15</v>
      </c>
      <c r="L1004">
        <v>88</v>
      </c>
      <c r="N1004">
        <v>131</v>
      </c>
      <c r="O1004">
        <v>110</v>
      </c>
      <c r="P1004">
        <v>100</v>
      </c>
      <c r="Q1004">
        <v>43</v>
      </c>
      <c r="R1004">
        <v>4</v>
      </c>
      <c r="S1004">
        <v>10</v>
      </c>
      <c r="T1004">
        <v>12</v>
      </c>
      <c r="U1004">
        <v>10</v>
      </c>
    </row>
    <row r="1005" spans="1:21" x14ac:dyDescent="0.15">
      <c r="A1005">
        <v>9003</v>
      </c>
      <c r="B1005">
        <v>88</v>
      </c>
      <c r="E1005">
        <v>41</v>
      </c>
      <c r="F1005">
        <v>48</v>
      </c>
      <c r="H1005">
        <v>75</v>
      </c>
      <c r="I1005">
        <v>30</v>
      </c>
      <c r="J1005">
        <v>15</v>
      </c>
      <c r="L1005">
        <v>94</v>
      </c>
      <c r="N1005">
        <v>133</v>
      </c>
      <c r="O1005">
        <v>105</v>
      </c>
      <c r="P1005">
        <v>102</v>
      </c>
      <c r="Q1005">
        <v>42</v>
      </c>
      <c r="R1005">
        <v>5</v>
      </c>
      <c r="S1005">
        <v>10</v>
      </c>
      <c r="T1005">
        <v>13</v>
      </c>
      <c r="U1005">
        <v>10</v>
      </c>
    </row>
    <row r="1006" spans="1:21" x14ac:dyDescent="0.15">
      <c r="A1006">
        <v>9004</v>
      </c>
      <c r="B1006">
        <v>87</v>
      </c>
      <c r="E1006">
        <v>43</v>
      </c>
      <c r="F1006">
        <v>49</v>
      </c>
      <c r="H1006">
        <v>74</v>
      </c>
      <c r="I1006">
        <v>29</v>
      </c>
      <c r="J1006">
        <v>14</v>
      </c>
      <c r="L1006">
        <v>93</v>
      </c>
      <c r="N1006">
        <v>128</v>
      </c>
      <c r="O1006">
        <v>103</v>
      </c>
      <c r="P1006">
        <v>98</v>
      </c>
      <c r="Q1006">
        <v>43</v>
      </c>
      <c r="R1006">
        <v>4</v>
      </c>
      <c r="S1006">
        <v>8</v>
      </c>
      <c r="T1006">
        <v>12</v>
      </c>
      <c r="U1006">
        <v>10</v>
      </c>
    </row>
    <row r="1007" spans="1:21" x14ac:dyDescent="0.15">
      <c r="A1007">
        <v>9005</v>
      </c>
      <c r="B1007">
        <v>85</v>
      </c>
      <c r="E1007">
        <v>43</v>
      </c>
      <c r="F1007">
        <v>49</v>
      </c>
      <c r="H1007">
        <v>68</v>
      </c>
      <c r="I1007">
        <v>28</v>
      </c>
      <c r="J1007">
        <v>11</v>
      </c>
      <c r="L1007">
        <v>95</v>
      </c>
      <c r="N1007">
        <v>130</v>
      </c>
      <c r="O1007">
        <v>98</v>
      </c>
      <c r="P1007">
        <v>97</v>
      </c>
      <c r="Q1007">
        <v>49</v>
      </c>
      <c r="R1007">
        <v>6</v>
      </c>
      <c r="S1007">
        <v>9</v>
      </c>
      <c r="T1007">
        <v>13</v>
      </c>
      <c r="U1007">
        <v>10</v>
      </c>
    </row>
    <row r="1008" spans="1:21" x14ac:dyDescent="0.15">
      <c r="A1008">
        <v>9006</v>
      </c>
      <c r="B1008">
        <v>81</v>
      </c>
      <c r="E1008">
        <v>43</v>
      </c>
      <c r="F1008">
        <v>49</v>
      </c>
      <c r="H1008">
        <v>71</v>
      </c>
      <c r="I1008">
        <v>27</v>
      </c>
      <c r="J1008">
        <v>10</v>
      </c>
      <c r="L1008">
        <v>99</v>
      </c>
      <c r="N1008">
        <v>135</v>
      </c>
      <c r="O1008">
        <v>100</v>
      </c>
      <c r="P1008">
        <v>98</v>
      </c>
      <c r="Q1008">
        <v>48</v>
      </c>
      <c r="R1008">
        <v>5</v>
      </c>
      <c r="S1008">
        <v>9</v>
      </c>
      <c r="T1008">
        <v>13</v>
      </c>
      <c r="U1008">
        <v>10</v>
      </c>
    </row>
    <row r="1009" spans="1:22" x14ac:dyDescent="0.15">
      <c r="A1009">
        <v>9007</v>
      </c>
      <c r="B1009">
        <v>76</v>
      </c>
      <c r="E1009">
        <v>44</v>
      </c>
      <c r="F1009">
        <v>55</v>
      </c>
      <c r="H1009">
        <v>76</v>
      </c>
      <c r="I1009">
        <v>24</v>
      </c>
      <c r="J1009">
        <v>10</v>
      </c>
      <c r="L1009">
        <v>92</v>
      </c>
      <c r="N1009">
        <v>131</v>
      </c>
      <c r="O1009">
        <v>103</v>
      </c>
      <c r="P1009">
        <v>93</v>
      </c>
      <c r="Q1009">
        <v>46</v>
      </c>
      <c r="R1009">
        <v>5</v>
      </c>
      <c r="S1009">
        <v>5</v>
      </c>
      <c r="T1009">
        <v>11</v>
      </c>
      <c r="U1009">
        <v>11</v>
      </c>
      <c r="V1009">
        <v>1</v>
      </c>
    </row>
    <row r="1010" spans="1:22" x14ac:dyDescent="0.15">
      <c r="A1010">
        <v>9008</v>
      </c>
      <c r="B1010">
        <v>77</v>
      </c>
      <c r="E1010">
        <v>42</v>
      </c>
      <c r="F1010">
        <v>54</v>
      </c>
      <c r="H1010">
        <v>78</v>
      </c>
      <c r="I1010">
        <v>23</v>
      </c>
      <c r="J1010">
        <v>12</v>
      </c>
      <c r="L1010">
        <v>97</v>
      </c>
      <c r="N1010">
        <v>141</v>
      </c>
      <c r="O1010">
        <v>97</v>
      </c>
      <c r="P1010">
        <v>96</v>
      </c>
      <c r="Q1010">
        <v>45</v>
      </c>
      <c r="R1010">
        <v>7</v>
      </c>
      <c r="S1010">
        <v>6</v>
      </c>
      <c r="T1010">
        <v>10</v>
      </c>
      <c r="U1010">
        <v>12</v>
      </c>
      <c r="V1010">
        <v>1</v>
      </c>
    </row>
    <row r="1011" spans="1:22" x14ac:dyDescent="0.15">
      <c r="A1011">
        <v>9009</v>
      </c>
      <c r="B1011">
        <v>78</v>
      </c>
      <c r="E1011">
        <v>44</v>
      </c>
      <c r="F1011">
        <v>55</v>
      </c>
      <c r="H1011">
        <v>72</v>
      </c>
      <c r="I1011">
        <v>22</v>
      </c>
      <c r="J1011">
        <v>15</v>
      </c>
      <c r="L1011">
        <v>97</v>
      </c>
      <c r="N1011">
        <v>146</v>
      </c>
      <c r="O1011">
        <v>93</v>
      </c>
      <c r="P1011">
        <v>94</v>
      </c>
      <c r="Q1011">
        <v>46</v>
      </c>
      <c r="R1011">
        <v>6</v>
      </c>
      <c r="S1011">
        <v>7</v>
      </c>
      <c r="T1011">
        <v>9</v>
      </c>
      <c r="U1011">
        <v>14</v>
      </c>
      <c r="V1011">
        <v>1</v>
      </c>
    </row>
    <row r="1012" spans="1:22" x14ac:dyDescent="0.15">
      <c r="A1012">
        <v>9010</v>
      </c>
      <c r="B1012">
        <v>80</v>
      </c>
      <c r="E1012">
        <v>45</v>
      </c>
      <c r="F1012">
        <v>57</v>
      </c>
      <c r="H1012">
        <v>73</v>
      </c>
      <c r="I1012">
        <v>24</v>
      </c>
      <c r="J1012">
        <v>14</v>
      </c>
      <c r="L1012">
        <v>96</v>
      </c>
      <c r="N1012">
        <v>145</v>
      </c>
      <c r="O1012">
        <v>105</v>
      </c>
      <c r="P1012">
        <v>95</v>
      </c>
      <c r="Q1012">
        <v>48</v>
      </c>
      <c r="R1012">
        <v>6</v>
      </c>
      <c r="S1012">
        <v>10</v>
      </c>
      <c r="T1012">
        <v>11</v>
      </c>
      <c r="U1012">
        <v>11</v>
      </c>
      <c r="V1012">
        <v>1</v>
      </c>
    </row>
    <row r="1013" spans="1:22" x14ac:dyDescent="0.15">
      <c r="A1013">
        <v>9011</v>
      </c>
      <c r="B1013">
        <v>78</v>
      </c>
      <c r="E1013">
        <v>45</v>
      </c>
      <c r="F1013">
        <v>57</v>
      </c>
      <c r="H1013">
        <v>72</v>
      </c>
      <c r="I1013">
        <v>25</v>
      </c>
      <c r="J1013">
        <v>15</v>
      </c>
      <c r="L1013">
        <v>93</v>
      </c>
      <c r="N1013">
        <v>149</v>
      </c>
      <c r="O1013">
        <v>108</v>
      </c>
      <c r="P1013">
        <v>90</v>
      </c>
      <c r="Q1013">
        <v>45</v>
      </c>
      <c r="R1013">
        <v>7</v>
      </c>
      <c r="S1013">
        <v>10</v>
      </c>
      <c r="T1013">
        <v>12</v>
      </c>
      <c r="U1013">
        <v>10</v>
      </c>
      <c r="V1013">
        <v>2</v>
      </c>
    </row>
    <row r="1014" spans="1:22" x14ac:dyDescent="0.15">
      <c r="A1014">
        <v>9012</v>
      </c>
      <c r="B1014">
        <v>80</v>
      </c>
      <c r="E1014">
        <v>48</v>
      </c>
      <c r="F1014">
        <v>57</v>
      </c>
      <c r="H1014">
        <v>72</v>
      </c>
      <c r="I1014">
        <v>24</v>
      </c>
      <c r="J1014">
        <v>11</v>
      </c>
      <c r="L1014">
        <v>90</v>
      </c>
      <c r="N1014">
        <v>157</v>
      </c>
      <c r="O1014">
        <v>112</v>
      </c>
      <c r="P1014">
        <v>87</v>
      </c>
      <c r="Q1014">
        <v>44</v>
      </c>
      <c r="R1014">
        <v>8</v>
      </c>
      <c r="S1014">
        <v>13</v>
      </c>
      <c r="T1014">
        <v>14</v>
      </c>
      <c r="U1014">
        <v>11</v>
      </c>
      <c r="V1014">
        <v>2</v>
      </c>
    </row>
    <row r="1015" spans="1:22" x14ac:dyDescent="0.15">
      <c r="A1015">
        <v>9013</v>
      </c>
      <c r="B1015">
        <v>87</v>
      </c>
      <c r="E1015">
        <v>50</v>
      </c>
      <c r="F1015">
        <v>52</v>
      </c>
      <c r="H1015">
        <v>70</v>
      </c>
      <c r="I1015">
        <v>23</v>
      </c>
      <c r="J1015">
        <v>8</v>
      </c>
      <c r="L1015">
        <v>90</v>
      </c>
      <c r="N1015">
        <v>147</v>
      </c>
      <c r="O1015">
        <v>105</v>
      </c>
      <c r="P1015">
        <v>90</v>
      </c>
      <c r="Q1015">
        <v>45</v>
      </c>
      <c r="R1015">
        <v>6</v>
      </c>
      <c r="S1015">
        <v>11</v>
      </c>
      <c r="T1015">
        <v>13</v>
      </c>
      <c r="U1015">
        <v>11</v>
      </c>
      <c r="V1015">
        <v>3</v>
      </c>
    </row>
    <row r="1016" spans="1:22" x14ac:dyDescent="0.15">
      <c r="A1016">
        <v>9014</v>
      </c>
      <c r="B1016">
        <v>87</v>
      </c>
      <c r="E1016">
        <v>56</v>
      </c>
      <c r="F1016">
        <v>51</v>
      </c>
      <c r="H1016">
        <v>71</v>
      </c>
      <c r="I1016">
        <v>27</v>
      </c>
      <c r="J1016">
        <v>8</v>
      </c>
      <c r="L1016">
        <v>91</v>
      </c>
      <c r="N1016">
        <v>144</v>
      </c>
      <c r="O1016">
        <v>110</v>
      </c>
      <c r="P1016">
        <v>93</v>
      </c>
      <c r="Q1016">
        <v>48</v>
      </c>
      <c r="R1016">
        <v>6</v>
      </c>
      <c r="S1016">
        <v>10</v>
      </c>
      <c r="T1016">
        <v>14</v>
      </c>
      <c r="U1016">
        <v>14</v>
      </c>
      <c r="V1016">
        <v>3</v>
      </c>
    </row>
    <row r="1017" spans="1:22" x14ac:dyDescent="0.15">
      <c r="A1017">
        <v>9015</v>
      </c>
      <c r="B1017">
        <v>80</v>
      </c>
      <c r="E1017">
        <v>53</v>
      </c>
      <c r="F1017">
        <v>49</v>
      </c>
      <c r="H1017">
        <v>77</v>
      </c>
      <c r="I1017">
        <v>26</v>
      </c>
      <c r="J1017">
        <v>7</v>
      </c>
      <c r="L1017">
        <v>88</v>
      </c>
      <c r="N1017">
        <v>136</v>
      </c>
      <c r="O1017">
        <v>112</v>
      </c>
      <c r="P1017">
        <v>94</v>
      </c>
      <c r="Q1017">
        <v>52</v>
      </c>
      <c r="R1017">
        <v>5</v>
      </c>
      <c r="S1017">
        <v>13</v>
      </c>
      <c r="T1017">
        <v>15</v>
      </c>
      <c r="U1017">
        <v>17</v>
      </c>
      <c r="V1017">
        <v>4</v>
      </c>
    </row>
    <row r="1018" spans="1:22" x14ac:dyDescent="0.15">
      <c r="A1018">
        <v>9016</v>
      </c>
      <c r="B1018">
        <v>81</v>
      </c>
      <c r="E1018">
        <v>55</v>
      </c>
      <c r="F1018">
        <v>47</v>
      </c>
      <c r="H1018">
        <v>81</v>
      </c>
      <c r="I1018">
        <v>25</v>
      </c>
      <c r="J1018">
        <v>7</v>
      </c>
      <c r="L1018">
        <v>92</v>
      </c>
      <c r="N1018">
        <v>136</v>
      </c>
      <c r="O1018">
        <v>111</v>
      </c>
      <c r="P1018">
        <v>87</v>
      </c>
      <c r="Q1018">
        <v>55</v>
      </c>
      <c r="R1018">
        <v>5</v>
      </c>
      <c r="S1018">
        <v>16</v>
      </c>
      <c r="T1018">
        <v>17</v>
      </c>
      <c r="U1018">
        <v>17</v>
      </c>
      <c r="V1018">
        <v>3</v>
      </c>
    </row>
    <row r="1019" spans="1:22" x14ac:dyDescent="0.15">
      <c r="A1019">
        <v>9017</v>
      </c>
      <c r="B1019">
        <v>81</v>
      </c>
      <c r="E1019">
        <v>55</v>
      </c>
      <c r="F1019">
        <v>48</v>
      </c>
      <c r="H1019">
        <v>83</v>
      </c>
      <c r="I1019">
        <v>20</v>
      </c>
      <c r="J1019">
        <v>7</v>
      </c>
      <c r="L1019">
        <v>99</v>
      </c>
      <c r="N1019">
        <v>135</v>
      </c>
      <c r="O1019">
        <v>109</v>
      </c>
      <c r="P1019">
        <v>86</v>
      </c>
      <c r="Q1019">
        <v>62</v>
      </c>
      <c r="R1019">
        <v>5</v>
      </c>
      <c r="S1019">
        <v>17</v>
      </c>
      <c r="T1019">
        <v>17</v>
      </c>
      <c r="U1019">
        <v>16</v>
      </c>
      <c r="V1019">
        <v>3</v>
      </c>
    </row>
    <row r="1020" spans="1:22" x14ac:dyDescent="0.15">
      <c r="A1020">
        <v>9018</v>
      </c>
      <c r="B1020">
        <v>81</v>
      </c>
      <c r="E1020">
        <v>56</v>
      </c>
      <c r="F1020">
        <v>53</v>
      </c>
      <c r="H1020">
        <v>84</v>
      </c>
      <c r="I1020">
        <v>19</v>
      </c>
      <c r="J1020">
        <v>8</v>
      </c>
      <c r="L1020">
        <v>92</v>
      </c>
      <c r="N1020">
        <v>136</v>
      </c>
      <c r="O1020">
        <v>109</v>
      </c>
      <c r="P1020">
        <v>79</v>
      </c>
      <c r="Q1020">
        <v>57</v>
      </c>
      <c r="R1020">
        <v>4</v>
      </c>
      <c r="S1020">
        <v>15</v>
      </c>
      <c r="T1020">
        <v>19</v>
      </c>
      <c r="U1020">
        <v>20</v>
      </c>
      <c r="V1020">
        <v>4</v>
      </c>
    </row>
    <row r="1021" spans="1:22" x14ac:dyDescent="0.15">
      <c r="A1021">
        <v>9019</v>
      </c>
      <c r="B1021">
        <v>82</v>
      </c>
      <c r="E1021">
        <v>54</v>
      </c>
      <c r="F1021">
        <v>53</v>
      </c>
      <c r="H1021">
        <v>79</v>
      </c>
      <c r="I1021">
        <v>19</v>
      </c>
      <c r="J1021">
        <v>8</v>
      </c>
      <c r="L1021">
        <v>95</v>
      </c>
      <c r="N1021">
        <v>136</v>
      </c>
      <c r="O1021">
        <v>101</v>
      </c>
      <c r="P1021">
        <v>76</v>
      </c>
      <c r="Q1021">
        <v>55</v>
      </c>
      <c r="R1021">
        <v>4</v>
      </c>
      <c r="S1021">
        <v>17</v>
      </c>
      <c r="T1021">
        <v>18</v>
      </c>
      <c r="U1021">
        <v>21</v>
      </c>
      <c r="V1021">
        <v>4</v>
      </c>
    </row>
    <row r="1022" spans="1:22" x14ac:dyDescent="0.15">
      <c r="A1022">
        <v>9020</v>
      </c>
      <c r="B1022">
        <v>80</v>
      </c>
      <c r="E1022">
        <v>55</v>
      </c>
      <c r="F1022">
        <v>54</v>
      </c>
      <c r="H1022">
        <v>78</v>
      </c>
      <c r="I1022">
        <v>20</v>
      </c>
      <c r="J1022">
        <v>7</v>
      </c>
      <c r="L1022">
        <v>94</v>
      </c>
      <c r="N1022">
        <v>137</v>
      </c>
      <c r="O1022">
        <v>99</v>
      </c>
      <c r="P1022">
        <v>75</v>
      </c>
      <c r="Q1022">
        <v>55</v>
      </c>
      <c r="R1022">
        <v>5</v>
      </c>
      <c r="S1022">
        <v>18</v>
      </c>
      <c r="T1022">
        <v>18</v>
      </c>
      <c r="U1022">
        <v>21</v>
      </c>
      <c r="V1022">
        <v>4</v>
      </c>
    </row>
    <row r="1023" spans="1:22" x14ac:dyDescent="0.15">
      <c r="A1023">
        <v>9021</v>
      </c>
      <c r="B1023">
        <v>83</v>
      </c>
      <c r="E1023">
        <v>61</v>
      </c>
      <c r="F1023">
        <v>54</v>
      </c>
      <c r="H1023">
        <v>83</v>
      </c>
      <c r="I1023">
        <v>18</v>
      </c>
      <c r="J1023">
        <v>7</v>
      </c>
      <c r="L1023">
        <v>91</v>
      </c>
      <c r="N1023">
        <v>138</v>
      </c>
      <c r="O1023">
        <v>98</v>
      </c>
      <c r="P1023">
        <v>73</v>
      </c>
      <c r="Q1023">
        <v>52</v>
      </c>
      <c r="R1023">
        <v>5</v>
      </c>
      <c r="S1023">
        <v>18</v>
      </c>
      <c r="T1023">
        <v>19</v>
      </c>
      <c r="U1023">
        <v>21</v>
      </c>
      <c r="V1023">
        <v>5</v>
      </c>
    </row>
    <row r="1024" spans="1:22" x14ac:dyDescent="0.15">
      <c r="A1024">
        <v>9022</v>
      </c>
      <c r="B1024">
        <v>77</v>
      </c>
      <c r="E1024">
        <v>59</v>
      </c>
      <c r="F1024">
        <v>52</v>
      </c>
      <c r="H1024">
        <v>85</v>
      </c>
      <c r="I1024">
        <v>16</v>
      </c>
      <c r="J1024">
        <v>7</v>
      </c>
      <c r="L1024">
        <v>90</v>
      </c>
      <c r="N1024">
        <v>145</v>
      </c>
      <c r="O1024">
        <v>103</v>
      </c>
      <c r="P1024">
        <v>82</v>
      </c>
      <c r="Q1024">
        <v>54</v>
      </c>
      <c r="R1024">
        <v>4</v>
      </c>
      <c r="S1024">
        <v>17</v>
      </c>
      <c r="T1024">
        <v>21</v>
      </c>
      <c r="U1024">
        <v>26</v>
      </c>
      <c r="V1024">
        <v>7</v>
      </c>
    </row>
    <row r="1025" spans="1:23" x14ac:dyDescent="0.15">
      <c r="A1025">
        <v>9023</v>
      </c>
      <c r="B1025">
        <v>77</v>
      </c>
      <c r="E1025">
        <v>57</v>
      </c>
      <c r="F1025">
        <v>53</v>
      </c>
      <c r="H1025">
        <v>80</v>
      </c>
      <c r="I1025">
        <v>17</v>
      </c>
      <c r="J1025">
        <v>6</v>
      </c>
      <c r="L1025">
        <v>88</v>
      </c>
      <c r="N1025">
        <v>138</v>
      </c>
      <c r="O1025">
        <v>103</v>
      </c>
      <c r="P1025">
        <v>90</v>
      </c>
      <c r="Q1025">
        <v>52</v>
      </c>
      <c r="R1025">
        <v>4</v>
      </c>
      <c r="S1025">
        <v>20</v>
      </c>
      <c r="T1025">
        <v>23</v>
      </c>
      <c r="U1025">
        <v>26</v>
      </c>
      <c r="V1025">
        <v>6</v>
      </c>
    </row>
    <row r="1026" spans="1:23" x14ac:dyDescent="0.15">
      <c r="A1026">
        <v>9024</v>
      </c>
      <c r="B1026">
        <v>83</v>
      </c>
      <c r="E1026">
        <v>61</v>
      </c>
      <c r="F1026">
        <v>54</v>
      </c>
      <c r="H1026">
        <v>82</v>
      </c>
      <c r="I1026">
        <v>17</v>
      </c>
      <c r="J1026">
        <v>6</v>
      </c>
      <c r="L1026">
        <v>85</v>
      </c>
      <c r="N1026">
        <v>144</v>
      </c>
      <c r="O1026">
        <v>98</v>
      </c>
      <c r="P1026">
        <v>85</v>
      </c>
      <c r="Q1026">
        <v>47</v>
      </c>
      <c r="R1026">
        <v>3</v>
      </c>
      <c r="S1026">
        <v>20</v>
      </c>
      <c r="T1026">
        <v>22</v>
      </c>
      <c r="U1026">
        <v>29</v>
      </c>
      <c r="V1026">
        <v>4</v>
      </c>
    </row>
    <row r="1027" spans="1:23" x14ac:dyDescent="0.15">
      <c r="A1027">
        <v>9025</v>
      </c>
      <c r="B1027">
        <v>83</v>
      </c>
      <c r="E1027">
        <v>60</v>
      </c>
      <c r="F1027">
        <v>49</v>
      </c>
      <c r="H1027">
        <v>80</v>
      </c>
      <c r="I1027">
        <v>14</v>
      </c>
      <c r="J1027">
        <v>5</v>
      </c>
      <c r="L1027">
        <v>75</v>
      </c>
      <c r="N1027">
        <v>146</v>
      </c>
      <c r="O1027">
        <v>96</v>
      </c>
      <c r="P1027">
        <v>80</v>
      </c>
      <c r="Q1027">
        <v>48</v>
      </c>
      <c r="R1027">
        <v>3</v>
      </c>
      <c r="S1027">
        <v>26</v>
      </c>
      <c r="T1027">
        <v>23</v>
      </c>
      <c r="U1027">
        <v>27</v>
      </c>
      <c r="V1027">
        <v>3</v>
      </c>
    </row>
    <row r="1028" spans="1:23" x14ac:dyDescent="0.15">
      <c r="A1028">
        <v>9026</v>
      </c>
      <c r="B1028">
        <v>90</v>
      </c>
      <c r="E1028">
        <v>64</v>
      </c>
      <c r="F1028">
        <v>53</v>
      </c>
      <c r="H1028">
        <v>83</v>
      </c>
      <c r="I1028">
        <v>14</v>
      </c>
      <c r="J1028">
        <v>6</v>
      </c>
      <c r="L1028">
        <v>78</v>
      </c>
      <c r="N1028">
        <v>140</v>
      </c>
      <c r="O1028">
        <v>96</v>
      </c>
      <c r="P1028">
        <v>82</v>
      </c>
      <c r="Q1028">
        <v>48</v>
      </c>
      <c r="R1028">
        <v>3</v>
      </c>
      <c r="S1028">
        <v>28</v>
      </c>
      <c r="T1028">
        <v>21</v>
      </c>
      <c r="U1028">
        <v>25</v>
      </c>
      <c r="V1028">
        <v>2</v>
      </c>
    </row>
    <row r="1029" spans="1:23" x14ac:dyDescent="0.15">
      <c r="A1029">
        <v>9027</v>
      </c>
      <c r="B1029">
        <v>88</v>
      </c>
      <c r="E1029">
        <v>66</v>
      </c>
      <c r="F1029">
        <v>55</v>
      </c>
      <c r="H1029">
        <v>79</v>
      </c>
      <c r="I1029">
        <v>12</v>
      </c>
      <c r="J1029">
        <v>4</v>
      </c>
      <c r="L1029">
        <v>82</v>
      </c>
      <c r="N1029">
        <v>145</v>
      </c>
      <c r="O1029">
        <v>99</v>
      </c>
      <c r="P1029">
        <v>88</v>
      </c>
      <c r="Q1029">
        <v>48</v>
      </c>
      <c r="R1029">
        <v>5</v>
      </c>
      <c r="S1029">
        <v>28</v>
      </c>
      <c r="T1029">
        <v>24</v>
      </c>
      <c r="U1029">
        <v>30</v>
      </c>
      <c r="V1029">
        <v>2</v>
      </c>
    </row>
    <row r="1030" spans="1:23" x14ac:dyDescent="0.15">
      <c r="A1030">
        <v>9028</v>
      </c>
      <c r="B1030">
        <v>92</v>
      </c>
      <c r="E1030">
        <v>69</v>
      </c>
      <c r="F1030">
        <v>60</v>
      </c>
      <c r="H1030">
        <v>74</v>
      </c>
      <c r="I1030">
        <v>12</v>
      </c>
      <c r="J1030">
        <v>3</v>
      </c>
      <c r="L1030">
        <v>81</v>
      </c>
      <c r="N1030">
        <v>145</v>
      </c>
      <c r="O1030">
        <v>97</v>
      </c>
      <c r="P1030">
        <v>88</v>
      </c>
      <c r="Q1030">
        <v>52</v>
      </c>
      <c r="R1030">
        <v>5</v>
      </c>
      <c r="S1030">
        <v>27</v>
      </c>
      <c r="T1030">
        <v>25</v>
      </c>
      <c r="U1030">
        <v>35</v>
      </c>
      <c r="V1030">
        <v>2</v>
      </c>
    </row>
    <row r="1031" spans="1:23" x14ac:dyDescent="0.15">
      <c r="A1031">
        <v>9029</v>
      </c>
      <c r="B1031">
        <v>90</v>
      </c>
      <c r="E1031">
        <v>72</v>
      </c>
      <c r="F1031">
        <v>57</v>
      </c>
      <c r="H1031">
        <v>75</v>
      </c>
      <c r="I1031">
        <v>13</v>
      </c>
      <c r="J1031">
        <v>3</v>
      </c>
      <c r="L1031">
        <v>82</v>
      </c>
      <c r="N1031">
        <v>147</v>
      </c>
      <c r="O1031">
        <v>93</v>
      </c>
      <c r="P1031">
        <v>89</v>
      </c>
      <c r="Q1031">
        <v>49</v>
      </c>
      <c r="R1031">
        <v>6</v>
      </c>
      <c r="S1031">
        <v>24</v>
      </c>
      <c r="T1031">
        <v>26</v>
      </c>
      <c r="U1031">
        <v>28</v>
      </c>
      <c r="V1031">
        <v>2</v>
      </c>
    </row>
    <row r="1032" spans="1:23" x14ac:dyDescent="0.15">
      <c r="A1032">
        <v>9030</v>
      </c>
      <c r="B1032">
        <v>97</v>
      </c>
      <c r="E1032">
        <v>70</v>
      </c>
      <c r="F1032">
        <v>61</v>
      </c>
      <c r="H1032">
        <v>78</v>
      </c>
      <c r="I1032">
        <v>13</v>
      </c>
      <c r="J1032">
        <v>2</v>
      </c>
      <c r="L1032">
        <v>84</v>
      </c>
      <c r="N1032">
        <v>150</v>
      </c>
      <c r="O1032">
        <v>86</v>
      </c>
      <c r="P1032">
        <v>87</v>
      </c>
      <c r="Q1032">
        <v>49</v>
      </c>
      <c r="R1032">
        <v>9</v>
      </c>
      <c r="S1032">
        <v>24</v>
      </c>
      <c r="T1032">
        <v>34</v>
      </c>
      <c r="U1032">
        <v>27</v>
      </c>
      <c r="V1032">
        <v>2</v>
      </c>
    </row>
    <row r="1033" spans="1:23" x14ac:dyDescent="0.15">
      <c r="A1033">
        <v>9031</v>
      </c>
      <c r="B1033">
        <v>94</v>
      </c>
      <c r="E1033">
        <v>69</v>
      </c>
      <c r="F1033">
        <v>64</v>
      </c>
      <c r="H1033">
        <v>82</v>
      </c>
      <c r="I1033">
        <v>14</v>
      </c>
      <c r="J1033">
        <v>2</v>
      </c>
      <c r="L1033">
        <v>78</v>
      </c>
      <c r="N1033">
        <v>153</v>
      </c>
      <c r="O1033">
        <v>84</v>
      </c>
      <c r="P1033">
        <v>90</v>
      </c>
      <c r="Q1033">
        <v>47</v>
      </c>
      <c r="R1033">
        <v>10</v>
      </c>
      <c r="S1033">
        <v>26</v>
      </c>
      <c r="T1033">
        <v>35</v>
      </c>
      <c r="U1033">
        <v>26</v>
      </c>
      <c r="V1033">
        <v>3</v>
      </c>
    </row>
    <row r="1034" spans="1:23" x14ac:dyDescent="0.15">
      <c r="A1034">
        <v>9032</v>
      </c>
      <c r="B1034">
        <v>93</v>
      </c>
      <c r="E1034">
        <v>74</v>
      </c>
      <c r="F1034">
        <v>59</v>
      </c>
      <c r="H1034">
        <v>81</v>
      </c>
      <c r="I1034">
        <v>16</v>
      </c>
      <c r="J1034">
        <v>2</v>
      </c>
      <c r="L1034">
        <v>73</v>
      </c>
      <c r="N1034">
        <v>150</v>
      </c>
      <c r="O1034">
        <v>86</v>
      </c>
      <c r="P1034">
        <v>87</v>
      </c>
      <c r="Q1034">
        <v>43</v>
      </c>
      <c r="R1034">
        <v>9</v>
      </c>
      <c r="S1034">
        <v>24</v>
      </c>
      <c r="T1034">
        <v>34</v>
      </c>
      <c r="U1034">
        <v>27</v>
      </c>
      <c r="V1034">
        <v>3</v>
      </c>
    </row>
    <row r="1035" spans="1:23" x14ac:dyDescent="0.15">
      <c r="A1035">
        <v>9033</v>
      </c>
      <c r="B1035">
        <v>90</v>
      </c>
      <c r="E1035">
        <v>70</v>
      </c>
      <c r="F1035">
        <v>65</v>
      </c>
      <c r="H1035">
        <v>74</v>
      </c>
      <c r="I1035">
        <v>17</v>
      </c>
      <c r="J1035">
        <v>2</v>
      </c>
      <c r="L1035">
        <v>70</v>
      </c>
      <c r="N1035">
        <v>152</v>
      </c>
      <c r="O1035">
        <v>83</v>
      </c>
      <c r="P1035">
        <v>84</v>
      </c>
      <c r="Q1035">
        <v>41</v>
      </c>
      <c r="R1035">
        <v>12</v>
      </c>
      <c r="S1035">
        <v>29</v>
      </c>
      <c r="T1035">
        <v>30</v>
      </c>
      <c r="U1035">
        <v>25</v>
      </c>
      <c r="V1035">
        <v>3</v>
      </c>
    </row>
    <row r="1036" spans="1:23" x14ac:dyDescent="0.15">
      <c r="A1036">
        <v>9034</v>
      </c>
      <c r="B1036">
        <v>79</v>
      </c>
      <c r="E1036">
        <v>66</v>
      </c>
      <c r="F1036">
        <v>62</v>
      </c>
      <c r="H1036">
        <v>79</v>
      </c>
      <c r="I1036">
        <v>21</v>
      </c>
      <c r="J1036">
        <v>1</v>
      </c>
      <c r="L1036">
        <v>68</v>
      </c>
      <c r="N1036">
        <v>149</v>
      </c>
      <c r="O1036">
        <v>84</v>
      </c>
      <c r="P1036">
        <v>84</v>
      </c>
      <c r="Q1036">
        <v>42</v>
      </c>
      <c r="R1036">
        <v>12</v>
      </c>
      <c r="S1036">
        <v>30</v>
      </c>
      <c r="T1036">
        <v>27</v>
      </c>
      <c r="U1036">
        <v>26</v>
      </c>
      <c r="V1036">
        <v>4</v>
      </c>
    </row>
    <row r="1037" spans="1:23" x14ac:dyDescent="0.15">
      <c r="A1037">
        <v>9035</v>
      </c>
      <c r="B1037">
        <v>79</v>
      </c>
      <c r="E1037">
        <v>64</v>
      </c>
      <c r="F1037">
        <v>58</v>
      </c>
      <c r="H1037">
        <v>79</v>
      </c>
      <c r="I1037">
        <v>23</v>
      </c>
      <c r="J1037">
        <v>1</v>
      </c>
      <c r="L1037">
        <v>70</v>
      </c>
      <c r="N1037">
        <v>150</v>
      </c>
      <c r="O1037">
        <v>86</v>
      </c>
      <c r="P1037">
        <v>81</v>
      </c>
      <c r="Q1037">
        <v>44</v>
      </c>
      <c r="R1037">
        <v>12</v>
      </c>
      <c r="S1037">
        <v>29</v>
      </c>
      <c r="T1037">
        <v>26</v>
      </c>
      <c r="U1037">
        <v>26</v>
      </c>
      <c r="V1037">
        <v>6</v>
      </c>
    </row>
    <row r="1038" spans="1:23" x14ac:dyDescent="0.15">
      <c r="A1038">
        <v>9036</v>
      </c>
      <c r="B1038">
        <v>75</v>
      </c>
      <c r="E1038">
        <v>59</v>
      </c>
      <c r="F1038">
        <v>60</v>
      </c>
      <c r="H1038">
        <v>82</v>
      </c>
      <c r="I1038">
        <v>20</v>
      </c>
      <c r="J1038">
        <v>1</v>
      </c>
      <c r="L1038">
        <v>69</v>
      </c>
      <c r="N1038">
        <v>148</v>
      </c>
      <c r="O1038">
        <v>84</v>
      </c>
      <c r="P1038">
        <v>82</v>
      </c>
      <c r="Q1038">
        <v>45</v>
      </c>
      <c r="R1038">
        <v>16</v>
      </c>
      <c r="S1038">
        <v>29</v>
      </c>
      <c r="T1038">
        <v>26</v>
      </c>
      <c r="U1038">
        <v>28</v>
      </c>
      <c r="V1038">
        <v>4</v>
      </c>
    </row>
    <row r="1039" spans="1:23" x14ac:dyDescent="0.15">
      <c r="A1039">
        <v>9037</v>
      </c>
      <c r="B1039">
        <v>76</v>
      </c>
      <c r="E1039">
        <v>60</v>
      </c>
      <c r="F1039">
        <v>60</v>
      </c>
      <c r="H1039">
        <v>86</v>
      </c>
      <c r="I1039">
        <v>18</v>
      </c>
      <c r="J1039">
        <v>1</v>
      </c>
      <c r="L1039">
        <v>66</v>
      </c>
      <c r="N1039">
        <v>156</v>
      </c>
      <c r="O1039">
        <v>89</v>
      </c>
      <c r="P1039">
        <v>81</v>
      </c>
      <c r="Q1039">
        <v>43</v>
      </c>
      <c r="R1039">
        <v>18</v>
      </c>
      <c r="S1039">
        <v>29</v>
      </c>
      <c r="T1039">
        <v>30</v>
      </c>
      <c r="U1039">
        <v>28</v>
      </c>
      <c r="V1039">
        <v>5</v>
      </c>
    </row>
    <row r="1040" spans="1:23" x14ac:dyDescent="0.15">
      <c r="A1040">
        <v>9038</v>
      </c>
      <c r="B1040">
        <v>70</v>
      </c>
      <c r="E1040">
        <v>62</v>
      </c>
      <c r="F1040">
        <v>55</v>
      </c>
      <c r="H1040">
        <v>91</v>
      </c>
      <c r="I1040">
        <v>18</v>
      </c>
      <c r="J1040">
        <v>1</v>
      </c>
      <c r="L1040">
        <v>69</v>
      </c>
      <c r="N1040">
        <v>150</v>
      </c>
      <c r="O1040">
        <v>89</v>
      </c>
      <c r="P1040">
        <v>81</v>
      </c>
      <c r="Q1040">
        <v>49</v>
      </c>
      <c r="R1040">
        <v>18</v>
      </c>
      <c r="S1040">
        <v>28</v>
      </c>
      <c r="T1040">
        <v>30</v>
      </c>
      <c r="U1040">
        <v>36</v>
      </c>
      <c r="V1040">
        <v>6</v>
      </c>
      <c r="W1040">
        <v>1</v>
      </c>
    </row>
    <row r="1041" spans="1:24" x14ac:dyDescent="0.15">
      <c r="A1041">
        <v>9039</v>
      </c>
      <c r="B1041">
        <v>67</v>
      </c>
      <c r="E1041">
        <v>66</v>
      </c>
      <c r="F1041">
        <v>47</v>
      </c>
      <c r="H1041">
        <v>92</v>
      </c>
      <c r="I1041">
        <v>18</v>
      </c>
      <c r="J1041">
        <v>1</v>
      </c>
      <c r="L1041">
        <v>70</v>
      </c>
      <c r="N1041">
        <v>146</v>
      </c>
      <c r="O1041">
        <v>85</v>
      </c>
      <c r="P1041">
        <v>81</v>
      </c>
      <c r="Q1041">
        <v>46</v>
      </c>
      <c r="R1041">
        <v>19</v>
      </c>
      <c r="S1041">
        <v>27</v>
      </c>
      <c r="T1041">
        <v>30</v>
      </c>
      <c r="U1041">
        <v>39</v>
      </c>
      <c r="V1041">
        <v>6</v>
      </c>
      <c r="W1041">
        <v>1</v>
      </c>
      <c r="X1041">
        <v>1</v>
      </c>
    </row>
    <row r="1042" spans="1:24" x14ac:dyDescent="0.15">
      <c r="A1042">
        <v>9040</v>
      </c>
      <c r="B1042">
        <v>66</v>
      </c>
      <c r="E1042">
        <v>63</v>
      </c>
      <c r="F1042">
        <v>42</v>
      </c>
      <c r="H1042">
        <v>91</v>
      </c>
      <c r="I1042">
        <v>17</v>
      </c>
      <c r="L1042">
        <v>67</v>
      </c>
      <c r="N1042">
        <v>141</v>
      </c>
      <c r="O1042">
        <v>83</v>
      </c>
      <c r="P1042">
        <v>77</v>
      </c>
      <c r="Q1042">
        <v>47</v>
      </c>
      <c r="R1042">
        <v>19</v>
      </c>
      <c r="S1042">
        <v>30</v>
      </c>
      <c r="T1042">
        <v>29</v>
      </c>
      <c r="U1042">
        <v>36</v>
      </c>
      <c r="V1042">
        <v>7</v>
      </c>
      <c r="W1042">
        <v>1</v>
      </c>
      <c r="X1042">
        <v>1</v>
      </c>
    </row>
    <row r="1043" spans="1:24" x14ac:dyDescent="0.15">
      <c r="A1043">
        <v>9041</v>
      </c>
      <c r="B1043">
        <v>61</v>
      </c>
      <c r="E1043">
        <v>64</v>
      </c>
      <c r="F1043">
        <v>44</v>
      </c>
      <c r="H1043">
        <v>85</v>
      </c>
      <c r="I1043">
        <v>18</v>
      </c>
      <c r="L1043">
        <v>64</v>
      </c>
      <c r="N1043">
        <v>137</v>
      </c>
      <c r="O1043">
        <v>81</v>
      </c>
      <c r="P1043">
        <v>69</v>
      </c>
      <c r="Q1043">
        <v>45</v>
      </c>
      <c r="R1043">
        <v>20</v>
      </c>
      <c r="S1043">
        <v>25</v>
      </c>
      <c r="T1043">
        <v>30</v>
      </c>
      <c r="U1043">
        <v>38</v>
      </c>
      <c r="V1043">
        <v>9</v>
      </c>
      <c r="W1043">
        <v>2</v>
      </c>
      <c r="X1043">
        <v>1</v>
      </c>
    </row>
    <row r="1044" spans="1:24" x14ac:dyDescent="0.15">
      <c r="A1044">
        <v>9042</v>
      </c>
      <c r="B1044">
        <v>62</v>
      </c>
      <c r="E1044">
        <v>66</v>
      </c>
      <c r="F1044">
        <v>45</v>
      </c>
      <c r="H1044">
        <v>93</v>
      </c>
      <c r="I1044">
        <v>17</v>
      </c>
      <c r="L1044">
        <v>71</v>
      </c>
      <c r="N1044">
        <v>143</v>
      </c>
      <c r="O1044">
        <v>81</v>
      </c>
      <c r="P1044">
        <v>73</v>
      </c>
      <c r="Q1044">
        <v>47</v>
      </c>
      <c r="R1044">
        <v>19</v>
      </c>
      <c r="S1044">
        <v>24</v>
      </c>
      <c r="T1044">
        <v>31</v>
      </c>
      <c r="U1044">
        <v>37</v>
      </c>
      <c r="V1044">
        <v>8</v>
      </c>
      <c r="W1044">
        <v>2</v>
      </c>
      <c r="X1044">
        <v>1</v>
      </c>
    </row>
    <row r="1045" spans="1:24" x14ac:dyDescent="0.15">
      <c r="A1045">
        <v>9043</v>
      </c>
      <c r="B1045">
        <v>61</v>
      </c>
      <c r="E1045">
        <v>64</v>
      </c>
      <c r="F1045">
        <v>46</v>
      </c>
      <c r="H1045">
        <v>97</v>
      </c>
      <c r="I1045">
        <v>16</v>
      </c>
      <c r="L1045">
        <v>76</v>
      </c>
      <c r="N1045">
        <v>142</v>
      </c>
      <c r="O1045">
        <v>78</v>
      </c>
      <c r="P1045">
        <v>73</v>
      </c>
      <c r="Q1045">
        <v>42</v>
      </c>
      <c r="R1045">
        <v>24</v>
      </c>
      <c r="S1045">
        <v>26</v>
      </c>
      <c r="T1045">
        <v>33</v>
      </c>
      <c r="U1045">
        <v>32</v>
      </c>
      <c r="V1045">
        <v>10</v>
      </c>
      <c r="W1045">
        <v>2</v>
      </c>
      <c r="X1045">
        <v>1</v>
      </c>
    </row>
    <row r="1046" spans="1:24" x14ac:dyDescent="0.15">
      <c r="A1046">
        <v>9044</v>
      </c>
      <c r="B1046">
        <v>62</v>
      </c>
      <c r="E1046">
        <v>61</v>
      </c>
      <c r="F1046">
        <v>47</v>
      </c>
      <c r="H1046">
        <v>104</v>
      </c>
      <c r="I1046">
        <v>17</v>
      </c>
      <c r="L1046">
        <v>83</v>
      </c>
      <c r="N1046">
        <v>157</v>
      </c>
      <c r="O1046">
        <v>84</v>
      </c>
      <c r="P1046">
        <v>70</v>
      </c>
      <c r="Q1046">
        <v>41</v>
      </c>
      <c r="R1046">
        <v>24</v>
      </c>
      <c r="S1046">
        <v>25</v>
      </c>
      <c r="T1046">
        <v>36</v>
      </c>
      <c r="U1046">
        <v>35</v>
      </c>
      <c r="V1046">
        <v>11</v>
      </c>
      <c r="W1046">
        <v>2</v>
      </c>
      <c r="X1046">
        <v>1</v>
      </c>
    </row>
    <row r="1047" spans="1:24" x14ac:dyDescent="0.15">
      <c r="A1047">
        <v>9045</v>
      </c>
      <c r="B1047">
        <v>59</v>
      </c>
      <c r="E1047">
        <v>60</v>
      </c>
      <c r="F1047">
        <v>48</v>
      </c>
      <c r="H1047">
        <v>103</v>
      </c>
      <c r="I1047">
        <v>17</v>
      </c>
      <c r="L1047">
        <v>82</v>
      </c>
      <c r="N1047">
        <v>153</v>
      </c>
      <c r="O1047">
        <v>85</v>
      </c>
      <c r="P1047">
        <v>70</v>
      </c>
      <c r="Q1047">
        <v>40</v>
      </c>
      <c r="R1047">
        <v>25</v>
      </c>
      <c r="S1047">
        <v>28</v>
      </c>
      <c r="T1047">
        <v>39</v>
      </c>
      <c r="U1047">
        <v>37</v>
      </c>
      <c r="V1047">
        <v>14</v>
      </c>
      <c r="W1047">
        <v>2</v>
      </c>
      <c r="X1047">
        <v>1</v>
      </c>
    </row>
    <row r="1048" spans="1:24" x14ac:dyDescent="0.15">
      <c r="A1048">
        <v>9046</v>
      </c>
      <c r="B1048">
        <v>63</v>
      </c>
      <c r="E1048">
        <v>61</v>
      </c>
      <c r="F1048">
        <v>50</v>
      </c>
      <c r="H1048">
        <v>105</v>
      </c>
      <c r="I1048">
        <v>15</v>
      </c>
      <c r="L1048">
        <v>88</v>
      </c>
      <c r="N1048">
        <v>150</v>
      </c>
      <c r="O1048">
        <v>78</v>
      </c>
      <c r="P1048">
        <v>69</v>
      </c>
      <c r="Q1048">
        <v>44</v>
      </c>
      <c r="R1048">
        <v>23</v>
      </c>
      <c r="S1048">
        <v>27</v>
      </c>
      <c r="T1048">
        <v>39</v>
      </c>
      <c r="U1048">
        <v>39</v>
      </c>
      <c r="V1048">
        <v>13</v>
      </c>
      <c r="W1048">
        <v>2</v>
      </c>
      <c r="X1048">
        <v>1</v>
      </c>
    </row>
    <row r="1049" spans="1:24" x14ac:dyDescent="0.15">
      <c r="A1049">
        <v>9047</v>
      </c>
      <c r="B1049">
        <v>64</v>
      </c>
      <c r="E1049">
        <v>59</v>
      </c>
      <c r="F1049">
        <v>48</v>
      </c>
      <c r="H1049">
        <v>105</v>
      </c>
      <c r="I1049">
        <v>11</v>
      </c>
      <c r="L1049">
        <v>96</v>
      </c>
      <c r="N1049">
        <v>155</v>
      </c>
      <c r="O1049">
        <v>79</v>
      </c>
      <c r="P1049">
        <v>67</v>
      </c>
      <c r="Q1049">
        <v>43</v>
      </c>
      <c r="R1049">
        <v>22</v>
      </c>
      <c r="S1049">
        <v>30</v>
      </c>
      <c r="T1049">
        <v>42</v>
      </c>
      <c r="U1049">
        <v>40</v>
      </c>
      <c r="V1049">
        <v>12</v>
      </c>
      <c r="W1049">
        <v>1</v>
      </c>
      <c r="X1049">
        <v>1</v>
      </c>
    </row>
    <row r="1050" spans="1:24" x14ac:dyDescent="0.15">
      <c r="A1050">
        <v>9048</v>
      </c>
      <c r="B1050">
        <v>62</v>
      </c>
      <c r="E1050">
        <v>60</v>
      </c>
      <c r="F1050">
        <v>45</v>
      </c>
      <c r="H1050">
        <v>98</v>
      </c>
      <c r="I1050">
        <v>8</v>
      </c>
      <c r="L1050">
        <v>102</v>
      </c>
      <c r="N1050">
        <v>162</v>
      </c>
      <c r="O1050">
        <v>79</v>
      </c>
      <c r="P1050">
        <v>64</v>
      </c>
      <c r="Q1050">
        <v>42</v>
      </c>
      <c r="R1050">
        <v>22</v>
      </c>
      <c r="S1050">
        <v>32</v>
      </c>
      <c r="T1050">
        <v>44</v>
      </c>
      <c r="U1050">
        <v>43</v>
      </c>
      <c r="V1050">
        <v>11</v>
      </c>
      <c r="W1050">
        <v>1</v>
      </c>
      <c r="X1050">
        <v>1</v>
      </c>
    </row>
    <row r="1051" spans="1:24" x14ac:dyDescent="0.15">
      <c r="A1051">
        <v>9049</v>
      </c>
      <c r="B1051">
        <v>68</v>
      </c>
      <c r="E1051">
        <v>59</v>
      </c>
      <c r="F1051">
        <v>43</v>
      </c>
      <c r="H1051">
        <v>91</v>
      </c>
      <c r="I1051">
        <v>7</v>
      </c>
      <c r="L1051">
        <v>96</v>
      </c>
      <c r="N1051">
        <v>157</v>
      </c>
      <c r="O1051">
        <v>73</v>
      </c>
      <c r="P1051">
        <v>64</v>
      </c>
      <c r="Q1051">
        <v>36</v>
      </c>
      <c r="R1051">
        <v>25</v>
      </c>
      <c r="S1051">
        <v>31</v>
      </c>
      <c r="T1051">
        <v>49</v>
      </c>
      <c r="U1051">
        <v>43</v>
      </c>
      <c r="V1051">
        <v>13</v>
      </c>
      <c r="W1051">
        <v>1</v>
      </c>
      <c r="X1051">
        <v>1</v>
      </c>
    </row>
    <row r="1052" spans="1:24" x14ac:dyDescent="0.15">
      <c r="A1052">
        <v>9050</v>
      </c>
      <c r="B1052">
        <v>67</v>
      </c>
      <c r="E1052">
        <v>61</v>
      </c>
      <c r="F1052">
        <v>43</v>
      </c>
      <c r="H1052">
        <v>100</v>
      </c>
      <c r="I1052">
        <v>9</v>
      </c>
      <c r="L1052">
        <v>100</v>
      </c>
      <c r="N1052">
        <v>155</v>
      </c>
      <c r="O1052">
        <v>73</v>
      </c>
      <c r="P1052">
        <v>61</v>
      </c>
      <c r="Q1052">
        <v>35</v>
      </c>
      <c r="R1052">
        <v>25</v>
      </c>
      <c r="S1052">
        <v>37</v>
      </c>
      <c r="T1052">
        <v>54</v>
      </c>
      <c r="U1052">
        <v>48</v>
      </c>
      <c r="V1052">
        <v>15</v>
      </c>
      <c r="W1052">
        <v>1</v>
      </c>
      <c r="X1052">
        <v>1</v>
      </c>
    </row>
    <row r="1053" spans="1:24" x14ac:dyDescent="0.15">
      <c r="A1053">
        <v>9051</v>
      </c>
      <c r="B1053">
        <v>66</v>
      </c>
      <c r="E1053">
        <v>63</v>
      </c>
      <c r="F1053">
        <v>45</v>
      </c>
      <c r="H1053">
        <v>96</v>
      </c>
      <c r="I1053">
        <v>7</v>
      </c>
      <c r="L1053">
        <v>108</v>
      </c>
      <c r="N1053">
        <v>156</v>
      </c>
      <c r="O1053">
        <v>69</v>
      </c>
      <c r="P1053">
        <v>60</v>
      </c>
      <c r="Q1053">
        <v>34</v>
      </c>
      <c r="R1053">
        <v>24</v>
      </c>
      <c r="S1053">
        <v>39</v>
      </c>
      <c r="T1053">
        <v>54</v>
      </c>
      <c r="U1053">
        <v>49</v>
      </c>
      <c r="V1053">
        <v>17</v>
      </c>
      <c r="W1053">
        <v>2</v>
      </c>
      <c r="X1053">
        <v>1</v>
      </c>
    </row>
    <row r="1054" spans="1:24" x14ac:dyDescent="0.15">
      <c r="A1054">
        <v>9052</v>
      </c>
      <c r="B1054">
        <v>64</v>
      </c>
      <c r="E1054">
        <v>59</v>
      </c>
      <c r="F1054">
        <v>45</v>
      </c>
      <c r="H1054">
        <v>93</v>
      </c>
      <c r="I1054">
        <v>7</v>
      </c>
      <c r="L1054">
        <v>113</v>
      </c>
      <c r="N1054">
        <v>155</v>
      </c>
      <c r="O1054">
        <v>67</v>
      </c>
      <c r="P1054">
        <v>58</v>
      </c>
      <c r="Q1054">
        <v>34</v>
      </c>
      <c r="R1054">
        <v>29</v>
      </c>
      <c r="S1054">
        <v>40</v>
      </c>
      <c r="T1054">
        <v>53</v>
      </c>
      <c r="U1054">
        <v>47</v>
      </c>
      <c r="V1054">
        <v>18</v>
      </c>
      <c r="W1054">
        <v>2</v>
      </c>
      <c r="X1054">
        <v>1</v>
      </c>
    </row>
    <row r="1055" spans="1:24" x14ac:dyDescent="0.15">
      <c r="A1055">
        <v>9053</v>
      </c>
      <c r="B1055">
        <v>70</v>
      </c>
      <c r="E1055">
        <v>59</v>
      </c>
      <c r="F1055">
        <v>38</v>
      </c>
      <c r="H1055">
        <v>93</v>
      </c>
      <c r="I1055">
        <v>7</v>
      </c>
      <c r="L1055">
        <v>114</v>
      </c>
      <c r="N1055">
        <v>156</v>
      </c>
      <c r="O1055">
        <v>73</v>
      </c>
      <c r="P1055">
        <v>59</v>
      </c>
      <c r="Q1055">
        <v>32</v>
      </c>
      <c r="R1055">
        <v>31</v>
      </c>
      <c r="S1055">
        <v>36</v>
      </c>
      <c r="T1055">
        <v>49</v>
      </c>
      <c r="U1055">
        <v>46</v>
      </c>
      <c r="V1055">
        <v>19</v>
      </c>
      <c r="W1055">
        <v>2</v>
      </c>
      <c r="X1055">
        <v>1</v>
      </c>
    </row>
    <row r="1056" spans="1:24" x14ac:dyDescent="0.15">
      <c r="A1056">
        <v>9054</v>
      </c>
      <c r="B1056">
        <v>69</v>
      </c>
      <c r="E1056">
        <v>55</v>
      </c>
      <c r="F1056">
        <v>40</v>
      </c>
      <c r="H1056">
        <v>94</v>
      </c>
      <c r="I1056">
        <v>8</v>
      </c>
      <c r="L1056">
        <v>114</v>
      </c>
      <c r="N1056">
        <v>165</v>
      </c>
      <c r="O1056">
        <v>73</v>
      </c>
      <c r="P1056">
        <v>54</v>
      </c>
      <c r="Q1056">
        <v>30</v>
      </c>
      <c r="R1056">
        <v>29</v>
      </c>
      <c r="S1056">
        <v>38</v>
      </c>
      <c r="T1056">
        <v>44</v>
      </c>
      <c r="U1056">
        <v>46</v>
      </c>
      <c r="V1056">
        <v>20</v>
      </c>
      <c r="W1056">
        <v>1</v>
      </c>
      <c r="X1056">
        <v>1</v>
      </c>
    </row>
    <row r="1057" spans="1:24" x14ac:dyDescent="0.15">
      <c r="A1057">
        <v>9055</v>
      </c>
      <c r="B1057">
        <v>67</v>
      </c>
      <c r="E1057">
        <v>58</v>
      </c>
      <c r="F1057">
        <v>41</v>
      </c>
      <c r="H1057">
        <v>87</v>
      </c>
      <c r="I1057">
        <v>5</v>
      </c>
      <c r="L1057">
        <v>118</v>
      </c>
      <c r="N1057">
        <v>167</v>
      </c>
      <c r="O1057">
        <v>81</v>
      </c>
      <c r="P1057">
        <v>55</v>
      </c>
      <c r="Q1057">
        <v>28</v>
      </c>
      <c r="R1057">
        <v>32</v>
      </c>
      <c r="S1057">
        <v>39</v>
      </c>
      <c r="T1057">
        <v>46</v>
      </c>
      <c r="U1057">
        <v>50</v>
      </c>
      <c r="V1057">
        <v>21</v>
      </c>
      <c r="W1057">
        <v>3</v>
      </c>
      <c r="X1057">
        <v>2</v>
      </c>
    </row>
    <row r="1058" spans="1:24" x14ac:dyDescent="0.15">
      <c r="A1058">
        <v>9056</v>
      </c>
      <c r="B1058">
        <v>67</v>
      </c>
      <c r="E1058">
        <v>57</v>
      </c>
      <c r="F1058">
        <v>35</v>
      </c>
      <c r="H1058">
        <v>89</v>
      </c>
      <c r="I1058">
        <v>4</v>
      </c>
      <c r="L1058">
        <v>110</v>
      </c>
      <c r="N1058">
        <v>165</v>
      </c>
      <c r="O1058">
        <v>75</v>
      </c>
      <c r="P1058">
        <v>58</v>
      </c>
      <c r="Q1058">
        <v>31</v>
      </c>
      <c r="R1058">
        <v>37</v>
      </c>
      <c r="S1058">
        <v>42</v>
      </c>
      <c r="T1058">
        <v>45</v>
      </c>
      <c r="U1058">
        <v>52</v>
      </c>
      <c r="V1058">
        <v>21</v>
      </c>
      <c r="W1058">
        <v>4</v>
      </c>
      <c r="X1058">
        <v>1</v>
      </c>
    </row>
    <row r="1059" spans="1:24" x14ac:dyDescent="0.15">
      <c r="A1059">
        <v>9057</v>
      </c>
      <c r="B1059">
        <v>67</v>
      </c>
      <c r="E1059">
        <v>51</v>
      </c>
      <c r="F1059">
        <v>39</v>
      </c>
      <c r="H1059">
        <v>94</v>
      </c>
      <c r="I1059">
        <v>4</v>
      </c>
      <c r="L1059">
        <v>115</v>
      </c>
      <c r="N1059">
        <v>163</v>
      </c>
      <c r="O1059">
        <v>70</v>
      </c>
      <c r="P1059">
        <v>52</v>
      </c>
      <c r="Q1059">
        <v>37</v>
      </c>
      <c r="R1059">
        <v>43</v>
      </c>
      <c r="S1059">
        <v>46</v>
      </c>
      <c r="T1059">
        <v>42</v>
      </c>
      <c r="U1059">
        <v>54</v>
      </c>
      <c r="V1059">
        <v>21</v>
      </c>
      <c r="W1059">
        <v>6</v>
      </c>
      <c r="X1059">
        <v>1</v>
      </c>
    </row>
    <row r="1060" spans="1:24" x14ac:dyDescent="0.15">
      <c r="A1060">
        <v>9058</v>
      </c>
      <c r="B1060">
        <v>61</v>
      </c>
      <c r="E1060">
        <v>53</v>
      </c>
      <c r="F1060">
        <v>40</v>
      </c>
      <c r="H1060">
        <v>96</v>
      </c>
      <c r="I1060">
        <v>4</v>
      </c>
      <c r="L1060">
        <v>119</v>
      </c>
      <c r="N1060">
        <v>164</v>
      </c>
      <c r="O1060">
        <v>71</v>
      </c>
      <c r="P1060">
        <v>51</v>
      </c>
      <c r="Q1060">
        <v>39</v>
      </c>
      <c r="R1060">
        <v>40</v>
      </c>
      <c r="S1060">
        <v>51</v>
      </c>
      <c r="T1060">
        <v>46</v>
      </c>
      <c r="U1060">
        <v>59</v>
      </c>
      <c r="V1060">
        <v>20</v>
      </c>
      <c r="W1060">
        <v>6</v>
      </c>
      <c r="X1060">
        <v>2</v>
      </c>
    </row>
    <row r="1061" spans="1:24" x14ac:dyDescent="0.15">
      <c r="A1061">
        <v>9059</v>
      </c>
      <c r="B1061">
        <v>59</v>
      </c>
      <c r="E1061">
        <v>57</v>
      </c>
      <c r="F1061">
        <v>34</v>
      </c>
      <c r="H1061">
        <v>93</v>
      </c>
      <c r="I1061">
        <v>5</v>
      </c>
      <c r="L1061">
        <v>114</v>
      </c>
      <c r="N1061">
        <v>157</v>
      </c>
      <c r="O1061">
        <v>65</v>
      </c>
      <c r="P1061">
        <v>46</v>
      </c>
      <c r="Q1061">
        <v>37</v>
      </c>
      <c r="R1061">
        <v>40</v>
      </c>
      <c r="S1061">
        <v>50</v>
      </c>
      <c r="T1061">
        <v>46</v>
      </c>
      <c r="U1061">
        <v>59</v>
      </c>
      <c r="V1061">
        <v>18</v>
      </c>
      <c r="W1061">
        <v>6</v>
      </c>
      <c r="X1061">
        <v>3</v>
      </c>
    </row>
    <row r="1062" spans="1:24" x14ac:dyDescent="0.15">
      <c r="A1062">
        <v>9060</v>
      </c>
      <c r="B1062">
        <v>56</v>
      </c>
      <c r="E1062">
        <v>57</v>
      </c>
      <c r="F1062">
        <v>36</v>
      </c>
      <c r="H1062">
        <v>93</v>
      </c>
      <c r="I1062">
        <v>4</v>
      </c>
      <c r="L1062">
        <v>116</v>
      </c>
      <c r="N1062">
        <v>149</v>
      </c>
      <c r="O1062">
        <v>63</v>
      </c>
      <c r="P1062">
        <v>43</v>
      </c>
      <c r="Q1062">
        <v>32</v>
      </c>
      <c r="R1062">
        <v>41</v>
      </c>
      <c r="S1062">
        <v>50</v>
      </c>
      <c r="T1062">
        <v>46</v>
      </c>
      <c r="U1062">
        <v>60</v>
      </c>
      <c r="V1062">
        <v>17</v>
      </c>
      <c r="W1062">
        <v>6</v>
      </c>
      <c r="X1062">
        <v>3</v>
      </c>
    </row>
    <row r="1063" spans="1:24" x14ac:dyDescent="0.15">
      <c r="A1063">
        <v>9061</v>
      </c>
      <c r="B1063">
        <v>61</v>
      </c>
      <c r="E1063">
        <v>61</v>
      </c>
      <c r="F1063">
        <v>39</v>
      </c>
      <c r="H1063">
        <v>99</v>
      </c>
      <c r="I1063">
        <v>4</v>
      </c>
      <c r="L1063">
        <v>119</v>
      </c>
      <c r="N1063">
        <v>143</v>
      </c>
      <c r="O1063">
        <v>64</v>
      </c>
      <c r="P1063">
        <v>42</v>
      </c>
      <c r="Q1063">
        <v>35</v>
      </c>
      <c r="R1063">
        <v>39</v>
      </c>
      <c r="S1063">
        <v>55</v>
      </c>
      <c r="T1063">
        <v>50</v>
      </c>
      <c r="U1063">
        <v>59</v>
      </c>
      <c r="V1063">
        <v>18</v>
      </c>
      <c r="W1063">
        <v>6</v>
      </c>
      <c r="X1063">
        <v>3</v>
      </c>
    </row>
    <row r="1064" spans="1:24" x14ac:dyDescent="0.15">
      <c r="A1064">
        <v>9062</v>
      </c>
      <c r="B1064">
        <v>61</v>
      </c>
      <c r="E1064">
        <v>62</v>
      </c>
      <c r="F1064">
        <v>39</v>
      </c>
      <c r="H1064">
        <v>95</v>
      </c>
      <c r="I1064">
        <v>4</v>
      </c>
      <c r="L1064">
        <v>122</v>
      </c>
      <c r="N1064">
        <v>140</v>
      </c>
      <c r="O1064">
        <v>69</v>
      </c>
      <c r="P1064">
        <v>43</v>
      </c>
      <c r="Q1064">
        <v>35</v>
      </c>
      <c r="R1064">
        <v>38</v>
      </c>
      <c r="S1064">
        <v>58</v>
      </c>
      <c r="T1064">
        <v>50</v>
      </c>
      <c r="U1064">
        <v>55</v>
      </c>
      <c r="V1064">
        <v>16</v>
      </c>
      <c r="W1064">
        <v>6</v>
      </c>
      <c r="X1064">
        <v>4</v>
      </c>
    </row>
    <row r="1065" spans="1:24" x14ac:dyDescent="0.15">
      <c r="A1065">
        <v>9063</v>
      </c>
      <c r="B1065">
        <v>61</v>
      </c>
      <c r="E1065">
        <v>66</v>
      </c>
      <c r="F1065">
        <v>40</v>
      </c>
      <c r="H1065">
        <v>94</v>
      </c>
      <c r="I1065">
        <v>4</v>
      </c>
      <c r="L1065">
        <v>122</v>
      </c>
      <c r="N1065">
        <v>137</v>
      </c>
      <c r="O1065">
        <v>68</v>
      </c>
      <c r="P1065">
        <v>41</v>
      </c>
      <c r="Q1065">
        <v>37</v>
      </c>
      <c r="R1065">
        <v>41</v>
      </c>
      <c r="S1065">
        <v>55</v>
      </c>
      <c r="T1065">
        <v>53</v>
      </c>
      <c r="U1065">
        <v>56</v>
      </c>
      <c r="V1065">
        <v>17</v>
      </c>
      <c r="W1065">
        <v>6</v>
      </c>
      <c r="X1065">
        <v>4</v>
      </c>
    </row>
    <row r="1066" spans="1:24" x14ac:dyDescent="0.15">
      <c r="A1066">
        <v>9064</v>
      </c>
      <c r="B1066">
        <v>66</v>
      </c>
      <c r="E1066">
        <v>62</v>
      </c>
      <c r="F1066">
        <v>39</v>
      </c>
      <c r="H1066">
        <v>91</v>
      </c>
      <c r="I1066">
        <v>5</v>
      </c>
      <c r="L1066">
        <v>121</v>
      </c>
      <c r="N1066">
        <v>144</v>
      </c>
      <c r="O1066">
        <v>71</v>
      </c>
      <c r="P1066">
        <v>42</v>
      </c>
      <c r="Q1066">
        <v>40</v>
      </c>
      <c r="R1066">
        <v>38</v>
      </c>
      <c r="S1066">
        <v>62</v>
      </c>
      <c r="T1066">
        <v>53</v>
      </c>
      <c r="U1066">
        <v>56</v>
      </c>
      <c r="V1066">
        <v>17</v>
      </c>
      <c r="W1066">
        <v>8</v>
      </c>
      <c r="X1066">
        <v>4</v>
      </c>
    </row>
    <row r="1067" spans="1:24" x14ac:dyDescent="0.15">
      <c r="A1067">
        <v>9065</v>
      </c>
      <c r="B1067">
        <v>67</v>
      </c>
      <c r="E1067">
        <v>70</v>
      </c>
      <c r="F1067">
        <v>38</v>
      </c>
      <c r="H1067">
        <v>93</v>
      </c>
      <c r="I1067">
        <v>6</v>
      </c>
      <c r="L1067">
        <v>120</v>
      </c>
      <c r="N1067">
        <v>144</v>
      </c>
      <c r="O1067">
        <v>70</v>
      </c>
      <c r="P1067">
        <v>44</v>
      </c>
      <c r="Q1067">
        <v>38</v>
      </c>
      <c r="R1067">
        <v>40</v>
      </c>
      <c r="S1067">
        <v>62</v>
      </c>
      <c r="T1067">
        <v>62</v>
      </c>
      <c r="U1067">
        <v>57</v>
      </c>
      <c r="V1067">
        <v>16</v>
      </c>
      <c r="W1067">
        <v>7</v>
      </c>
      <c r="X1067">
        <v>4</v>
      </c>
    </row>
    <row r="1068" spans="1:24" x14ac:dyDescent="0.15">
      <c r="A1068">
        <v>9066</v>
      </c>
      <c r="B1068">
        <v>66</v>
      </c>
      <c r="E1068">
        <v>74</v>
      </c>
      <c r="F1068">
        <v>37</v>
      </c>
      <c r="H1068">
        <v>100</v>
      </c>
      <c r="I1068">
        <v>7</v>
      </c>
      <c r="L1068">
        <v>121</v>
      </c>
      <c r="N1068">
        <v>140</v>
      </c>
      <c r="O1068">
        <v>69</v>
      </c>
      <c r="P1068">
        <v>40</v>
      </c>
      <c r="Q1068">
        <v>39</v>
      </c>
      <c r="R1068">
        <v>40</v>
      </c>
      <c r="S1068">
        <v>59</v>
      </c>
      <c r="T1068">
        <v>67</v>
      </c>
      <c r="U1068">
        <v>49</v>
      </c>
      <c r="V1068">
        <v>17</v>
      </c>
      <c r="W1068">
        <v>7</v>
      </c>
      <c r="X1068">
        <v>4</v>
      </c>
    </row>
    <row r="1069" spans="1:24" x14ac:dyDescent="0.15">
      <c r="A1069">
        <v>9067</v>
      </c>
      <c r="B1069">
        <v>67</v>
      </c>
      <c r="E1069">
        <v>77</v>
      </c>
      <c r="F1069">
        <v>37</v>
      </c>
      <c r="H1069">
        <v>105</v>
      </c>
      <c r="I1069">
        <v>6</v>
      </c>
      <c r="L1069">
        <v>119</v>
      </c>
      <c r="N1069">
        <v>138</v>
      </c>
      <c r="O1069">
        <v>68</v>
      </c>
      <c r="P1069">
        <v>43</v>
      </c>
      <c r="Q1069">
        <v>39</v>
      </c>
      <c r="R1069">
        <v>44</v>
      </c>
      <c r="S1069">
        <v>63</v>
      </c>
      <c r="T1069">
        <v>63</v>
      </c>
      <c r="U1069">
        <v>51</v>
      </c>
      <c r="V1069">
        <v>16</v>
      </c>
      <c r="W1069">
        <v>9</v>
      </c>
      <c r="X1069">
        <v>6</v>
      </c>
    </row>
    <row r="1070" spans="1:24" x14ac:dyDescent="0.15">
      <c r="A1070">
        <v>9068</v>
      </c>
      <c r="B1070">
        <v>57</v>
      </c>
      <c r="E1070">
        <v>77</v>
      </c>
      <c r="F1070">
        <v>43</v>
      </c>
      <c r="H1070">
        <v>104</v>
      </c>
      <c r="I1070">
        <v>8</v>
      </c>
      <c r="L1070">
        <v>122</v>
      </c>
      <c r="N1070">
        <v>135</v>
      </c>
      <c r="O1070">
        <v>62</v>
      </c>
      <c r="P1070">
        <v>43</v>
      </c>
      <c r="Q1070">
        <v>41</v>
      </c>
      <c r="R1070">
        <v>45</v>
      </c>
      <c r="S1070">
        <v>62</v>
      </c>
      <c r="T1070">
        <v>63</v>
      </c>
      <c r="U1070">
        <v>57</v>
      </c>
      <c r="V1070">
        <v>16</v>
      </c>
      <c r="W1070">
        <v>8</v>
      </c>
      <c r="X1070">
        <v>6</v>
      </c>
    </row>
    <row r="1071" spans="1:24" x14ac:dyDescent="0.15">
      <c r="A1071">
        <v>9069</v>
      </c>
      <c r="B1071">
        <v>55</v>
      </c>
      <c r="E1071">
        <v>75</v>
      </c>
      <c r="F1071">
        <v>42</v>
      </c>
      <c r="H1071">
        <v>102</v>
      </c>
      <c r="I1071">
        <v>5</v>
      </c>
      <c r="L1071">
        <v>110</v>
      </c>
      <c r="N1071">
        <v>127</v>
      </c>
      <c r="O1071">
        <v>61</v>
      </c>
      <c r="P1071">
        <v>45</v>
      </c>
      <c r="Q1071">
        <v>37</v>
      </c>
      <c r="R1071">
        <v>48</v>
      </c>
      <c r="S1071">
        <v>61</v>
      </c>
      <c r="T1071">
        <v>61</v>
      </c>
      <c r="U1071">
        <v>53</v>
      </c>
      <c r="V1071">
        <v>16</v>
      </c>
      <c r="W1071">
        <v>7</v>
      </c>
      <c r="X1071">
        <v>5</v>
      </c>
    </row>
    <row r="1072" spans="1:24" x14ac:dyDescent="0.15">
      <c r="A1072">
        <v>9070</v>
      </c>
      <c r="B1072">
        <v>54</v>
      </c>
      <c r="E1072">
        <v>74</v>
      </c>
      <c r="F1072">
        <v>42</v>
      </c>
      <c r="H1072">
        <v>97</v>
      </c>
      <c r="I1072">
        <v>4</v>
      </c>
      <c r="L1072">
        <v>116</v>
      </c>
      <c r="N1072">
        <v>128</v>
      </c>
      <c r="O1072">
        <v>63</v>
      </c>
      <c r="P1072">
        <v>46</v>
      </c>
      <c r="Q1072">
        <v>40</v>
      </c>
      <c r="R1072">
        <v>48</v>
      </c>
      <c r="S1072">
        <v>60</v>
      </c>
      <c r="T1072">
        <v>61</v>
      </c>
      <c r="U1072">
        <v>54</v>
      </c>
      <c r="V1072">
        <v>14</v>
      </c>
      <c r="W1072">
        <v>9</v>
      </c>
      <c r="X1072">
        <v>4</v>
      </c>
    </row>
    <row r="1073" spans="1:24" x14ac:dyDescent="0.15">
      <c r="A1073">
        <v>9071</v>
      </c>
      <c r="B1073">
        <v>50</v>
      </c>
      <c r="E1073">
        <v>73</v>
      </c>
      <c r="F1073">
        <v>43</v>
      </c>
      <c r="H1073">
        <v>100</v>
      </c>
      <c r="I1073">
        <v>4</v>
      </c>
      <c r="L1073">
        <v>119</v>
      </c>
      <c r="N1073">
        <v>121</v>
      </c>
      <c r="O1073">
        <v>64</v>
      </c>
      <c r="P1073">
        <v>44</v>
      </c>
      <c r="Q1073">
        <v>38</v>
      </c>
      <c r="R1073">
        <v>50</v>
      </c>
      <c r="S1073">
        <v>64</v>
      </c>
      <c r="T1073">
        <v>60</v>
      </c>
      <c r="U1073">
        <v>54</v>
      </c>
      <c r="V1073">
        <v>14</v>
      </c>
      <c r="W1073">
        <v>9</v>
      </c>
      <c r="X1073">
        <v>4</v>
      </c>
    </row>
    <row r="1074" spans="1:24" x14ac:dyDescent="0.15">
      <c r="A1074">
        <v>9072</v>
      </c>
      <c r="B1074">
        <v>45</v>
      </c>
      <c r="E1074">
        <v>73</v>
      </c>
      <c r="F1074">
        <v>47</v>
      </c>
      <c r="H1074">
        <v>100</v>
      </c>
      <c r="I1074">
        <v>5</v>
      </c>
      <c r="L1074">
        <v>115</v>
      </c>
      <c r="N1074">
        <v>123</v>
      </c>
      <c r="O1074">
        <v>60</v>
      </c>
      <c r="P1074">
        <v>47</v>
      </c>
      <c r="Q1074">
        <v>37</v>
      </c>
      <c r="R1074">
        <v>52</v>
      </c>
      <c r="S1074">
        <v>69</v>
      </c>
      <c r="T1074">
        <v>61</v>
      </c>
      <c r="U1074">
        <v>51</v>
      </c>
      <c r="V1074">
        <v>14</v>
      </c>
      <c r="W1074">
        <v>9</v>
      </c>
      <c r="X1074">
        <v>5</v>
      </c>
    </row>
    <row r="1075" spans="1:24" x14ac:dyDescent="0.15">
      <c r="A1075">
        <v>9073</v>
      </c>
      <c r="B1075">
        <v>46</v>
      </c>
      <c r="E1075">
        <v>74</v>
      </c>
      <c r="F1075">
        <v>46</v>
      </c>
      <c r="H1075">
        <v>99</v>
      </c>
      <c r="I1075">
        <v>5</v>
      </c>
      <c r="L1075">
        <v>112</v>
      </c>
      <c r="N1075">
        <v>119</v>
      </c>
      <c r="O1075">
        <v>59</v>
      </c>
      <c r="P1075">
        <v>49</v>
      </c>
      <c r="Q1075">
        <v>41</v>
      </c>
      <c r="R1075">
        <v>47</v>
      </c>
      <c r="S1075">
        <v>70</v>
      </c>
      <c r="T1075">
        <v>59</v>
      </c>
      <c r="U1075">
        <v>52</v>
      </c>
      <c r="V1075">
        <v>16</v>
      </c>
      <c r="W1075">
        <v>10</v>
      </c>
      <c r="X1075">
        <v>5</v>
      </c>
    </row>
    <row r="1076" spans="1:24" x14ac:dyDescent="0.15">
      <c r="A1076">
        <v>9074</v>
      </c>
      <c r="B1076">
        <v>50</v>
      </c>
      <c r="E1076">
        <v>75</v>
      </c>
      <c r="F1076">
        <v>48</v>
      </c>
      <c r="H1076">
        <v>89</v>
      </c>
      <c r="I1076">
        <v>5</v>
      </c>
      <c r="L1076">
        <v>114</v>
      </c>
      <c r="N1076">
        <v>120</v>
      </c>
      <c r="O1076">
        <v>62</v>
      </c>
      <c r="P1076">
        <v>50</v>
      </c>
      <c r="Q1076">
        <v>45</v>
      </c>
      <c r="R1076">
        <v>46</v>
      </c>
      <c r="S1076">
        <v>65</v>
      </c>
      <c r="T1076">
        <v>58</v>
      </c>
      <c r="U1076">
        <v>49</v>
      </c>
      <c r="V1076">
        <v>12</v>
      </c>
      <c r="W1076">
        <v>10</v>
      </c>
      <c r="X1076">
        <v>5</v>
      </c>
    </row>
    <row r="1077" spans="1:24" x14ac:dyDescent="0.15">
      <c r="A1077">
        <v>9075</v>
      </c>
      <c r="B1077">
        <v>53</v>
      </c>
      <c r="E1077">
        <v>77</v>
      </c>
      <c r="F1077">
        <v>47</v>
      </c>
      <c r="H1077">
        <v>91</v>
      </c>
      <c r="I1077">
        <v>5</v>
      </c>
      <c r="L1077">
        <v>114</v>
      </c>
      <c r="N1077">
        <v>114</v>
      </c>
      <c r="O1077">
        <v>65</v>
      </c>
      <c r="P1077">
        <v>50</v>
      </c>
      <c r="Q1077">
        <v>50</v>
      </c>
      <c r="R1077">
        <v>52</v>
      </c>
      <c r="S1077">
        <v>70</v>
      </c>
      <c r="T1077">
        <v>55</v>
      </c>
      <c r="U1077">
        <v>51</v>
      </c>
      <c r="V1077">
        <v>12</v>
      </c>
      <c r="W1077">
        <v>11</v>
      </c>
      <c r="X1077">
        <v>5</v>
      </c>
    </row>
    <row r="1078" spans="1:24" x14ac:dyDescent="0.15">
      <c r="A1078">
        <v>9076</v>
      </c>
      <c r="B1078">
        <v>48</v>
      </c>
      <c r="E1078">
        <v>76</v>
      </c>
      <c r="F1078">
        <v>50</v>
      </c>
      <c r="H1078">
        <v>88</v>
      </c>
      <c r="I1078">
        <v>5</v>
      </c>
      <c r="L1078">
        <v>110</v>
      </c>
      <c r="N1078">
        <v>108</v>
      </c>
      <c r="O1078">
        <v>67</v>
      </c>
      <c r="P1078">
        <v>53</v>
      </c>
      <c r="Q1078">
        <v>51</v>
      </c>
      <c r="R1078">
        <v>49</v>
      </c>
      <c r="S1078">
        <v>71</v>
      </c>
      <c r="T1078">
        <v>56</v>
      </c>
      <c r="U1078">
        <v>55</v>
      </c>
      <c r="V1078">
        <v>13</v>
      </c>
      <c r="W1078">
        <v>11</v>
      </c>
      <c r="X1078">
        <v>5</v>
      </c>
    </row>
    <row r="1079" spans="1:24" x14ac:dyDescent="0.15">
      <c r="A1079">
        <v>9077</v>
      </c>
      <c r="B1079">
        <v>52</v>
      </c>
      <c r="E1079">
        <v>71</v>
      </c>
      <c r="F1079">
        <v>48</v>
      </c>
      <c r="H1079">
        <v>89</v>
      </c>
      <c r="I1079">
        <v>5</v>
      </c>
      <c r="L1079">
        <v>115</v>
      </c>
      <c r="N1079">
        <v>114</v>
      </c>
      <c r="O1079">
        <v>72</v>
      </c>
      <c r="P1079">
        <v>48</v>
      </c>
      <c r="Q1079">
        <v>55</v>
      </c>
      <c r="R1079">
        <v>47</v>
      </c>
      <c r="S1079">
        <v>71</v>
      </c>
      <c r="T1079">
        <v>59</v>
      </c>
      <c r="U1079">
        <v>55</v>
      </c>
      <c r="V1079">
        <v>12</v>
      </c>
      <c r="W1079">
        <v>8</v>
      </c>
      <c r="X1079">
        <v>6</v>
      </c>
    </row>
    <row r="1080" spans="1:24" x14ac:dyDescent="0.15">
      <c r="A1080">
        <v>9078</v>
      </c>
      <c r="B1080">
        <v>50</v>
      </c>
      <c r="E1080">
        <v>71</v>
      </c>
      <c r="F1080">
        <v>38</v>
      </c>
      <c r="H1080">
        <v>95</v>
      </c>
      <c r="I1080">
        <v>5</v>
      </c>
      <c r="L1080">
        <v>113</v>
      </c>
      <c r="N1080">
        <v>114</v>
      </c>
      <c r="O1080">
        <v>67</v>
      </c>
      <c r="P1080">
        <v>53</v>
      </c>
      <c r="Q1080">
        <v>60</v>
      </c>
      <c r="R1080">
        <v>46</v>
      </c>
      <c r="S1080">
        <v>72</v>
      </c>
      <c r="T1080">
        <v>58</v>
      </c>
      <c r="U1080">
        <v>50</v>
      </c>
      <c r="V1080">
        <v>9</v>
      </c>
      <c r="W1080">
        <v>7</v>
      </c>
      <c r="X1080">
        <v>7</v>
      </c>
    </row>
    <row r="1081" spans="1:24" x14ac:dyDescent="0.15">
      <c r="A1081">
        <v>9079</v>
      </c>
      <c r="B1081">
        <v>58</v>
      </c>
      <c r="E1081">
        <v>72</v>
      </c>
      <c r="F1081">
        <v>33</v>
      </c>
      <c r="H1081">
        <v>100</v>
      </c>
      <c r="I1081">
        <v>5</v>
      </c>
      <c r="L1081">
        <v>116</v>
      </c>
      <c r="N1081">
        <v>109</v>
      </c>
      <c r="O1081">
        <v>63</v>
      </c>
      <c r="P1081">
        <v>52</v>
      </c>
      <c r="Q1081">
        <v>60</v>
      </c>
      <c r="R1081">
        <v>52</v>
      </c>
      <c r="S1081">
        <v>77</v>
      </c>
      <c r="T1081">
        <v>61</v>
      </c>
      <c r="U1081">
        <v>45</v>
      </c>
      <c r="V1081">
        <v>9</v>
      </c>
      <c r="W1081">
        <v>8</v>
      </c>
      <c r="X1081">
        <v>6</v>
      </c>
    </row>
    <row r="1082" spans="1:24" x14ac:dyDescent="0.15">
      <c r="A1082">
        <v>9080</v>
      </c>
      <c r="B1082">
        <v>58</v>
      </c>
      <c r="E1082">
        <v>69</v>
      </c>
      <c r="F1082">
        <v>35</v>
      </c>
      <c r="H1082">
        <v>94</v>
      </c>
      <c r="I1082">
        <v>5</v>
      </c>
      <c r="L1082">
        <v>119</v>
      </c>
      <c r="N1082">
        <v>116</v>
      </c>
      <c r="O1082">
        <v>67</v>
      </c>
      <c r="P1082">
        <v>50</v>
      </c>
      <c r="Q1082">
        <v>61</v>
      </c>
      <c r="R1082">
        <v>52</v>
      </c>
      <c r="S1082">
        <v>82</v>
      </c>
      <c r="T1082">
        <v>62</v>
      </c>
      <c r="U1082">
        <v>40</v>
      </c>
      <c r="V1082">
        <v>11</v>
      </c>
      <c r="W1082">
        <v>9</v>
      </c>
      <c r="X1082">
        <v>5</v>
      </c>
    </row>
    <row r="1083" spans="1:24" x14ac:dyDescent="0.15">
      <c r="A1083">
        <v>9081</v>
      </c>
      <c r="B1083">
        <v>58</v>
      </c>
      <c r="E1083">
        <v>69</v>
      </c>
      <c r="F1083">
        <v>32</v>
      </c>
      <c r="H1083">
        <v>95</v>
      </c>
      <c r="I1083">
        <v>6</v>
      </c>
      <c r="L1083">
        <v>117</v>
      </c>
      <c r="N1083">
        <v>121</v>
      </c>
      <c r="O1083">
        <v>66</v>
      </c>
      <c r="P1083">
        <v>52</v>
      </c>
      <c r="Q1083">
        <v>60</v>
      </c>
      <c r="R1083">
        <v>49</v>
      </c>
      <c r="S1083">
        <v>86</v>
      </c>
      <c r="T1083">
        <v>58</v>
      </c>
      <c r="U1083">
        <v>40</v>
      </c>
      <c r="V1083">
        <v>10</v>
      </c>
      <c r="W1083">
        <v>10</v>
      </c>
      <c r="X1083">
        <v>5</v>
      </c>
    </row>
    <row r="1084" spans="1:24" x14ac:dyDescent="0.15">
      <c r="A1084">
        <v>9082</v>
      </c>
      <c r="B1084">
        <v>60</v>
      </c>
      <c r="E1084">
        <v>69</v>
      </c>
      <c r="F1084">
        <v>31</v>
      </c>
      <c r="H1084">
        <v>88</v>
      </c>
      <c r="I1084">
        <v>6</v>
      </c>
      <c r="L1084">
        <v>121</v>
      </c>
      <c r="N1084">
        <v>126</v>
      </c>
      <c r="O1084">
        <v>58</v>
      </c>
      <c r="P1084">
        <v>53</v>
      </c>
      <c r="Q1084">
        <v>58</v>
      </c>
      <c r="R1084">
        <v>47</v>
      </c>
      <c r="S1084">
        <v>86</v>
      </c>
      <c r="T1084">
        <v>64</v>
      </c>
      <c r="U1084">
        <v>36</v>
      </c>
      <c r="V1084">
        <v>8</v>
      </c>
      <c r="W1084">
        <v>12</v>
      </c>
      <c r="X1084">
        <v>6</v>
      </c>
    </row>
    <row r="1085" spans="1:24" x14ac:dyDescent="0.15">
      <c r="A1085">
        <v>9083</v>
      </c>
      <c r="B1085">
        <v>60</v>
      </c>
      <c r="E1085">
        <v>70</v>
      </c>
      <c r="F1085">
        <v>25</v>
      </c>
      <c r="H1085">
        <v>91</v>
      </c>
      <c r="I1085">
        <v>8</v>
      </c>
      <c r="L1085">
        <v>122</v>
      </c>
      <c r="N1085">
        <v>126</v>
      </c>
      <c r="O1085">
        <v>59</v>
      </c>
      <c r="P1085">
        <v>51</v>
      </c>
      <c r="Q1085">
        <v>55</v>
      </c>
      <c r="R1085">
        <v>52</v>
      </c>
      <c r="S1085">
        <v>90</v>
      </c>
      <c r="T1085">
        <v>72</v>
      </c>
      <c r="U1085">
        <v>35</v>
      </c>
      <c r="V1085">
        <v>8</v>
      </c>
      <c r="W1085">
        <v>13</v>
      </c>
      <c r="X1085">
        <v>5</v>
      </c>
    </row>
    <row r="1086" spans="1:24" x14ac:dyDescent="0.15">
      <c r="A1086">
        <v>9084</v>
      </c>
      <c r="B1086">
        <v>57</v>
      </c>
      <c r="E1086">
        <v>68</v>
      </c>
      <c r="F1086">
        <v>21</v>
      </c>
      <c r="H1086">
        <v>82</v>
      </c>
      <c r="I1086">
        <v>11</v>
      </c>
      <c r="L1086">
        <v>120</v>
      </c>
      <c r="N1086">
        <v>124</v>
      </c>
      <c r="O1086">
        <v>59</v>
      </c>
      <c r="P1086">
        <v>51</v>
      </c>
      <c r="Q1086">
        <v>61</v>
      </c>
      <c r="R1086">
        <v>52</v>
      </c>
      <c r="S1086">
        <v>92</v>
      </c>
      <c r="T1086">
        <v>68</v>
      </c>
      <c r="U1086">
        <v>35</v>
      </c>
      <c r="V1086">
        <v>6</v>
      </c>
      <c r="W1086">
        <v>13</v>
      </c>
      <c r="X1086">
        <v>6</v>
      </c>
    </row>
    <row r="1087" spans="1:24" x14ac:dyDescent="0.15">
      <c r="A1087">
        <v>9085</v>
      </c>
      <c r="B1087">
        <v>54</v>
      </c>
      <c r="E1087">
        <v>63</v>
      </c>
      <c r="F1087">
        <v>23</v>
      </c>
      <c r="H1087">
        <v>86</v>
      </c>
      <c r="I1087">
        <v>12</v>
      </c>
      <c r="L1087">
        <v>119</v>
      </c>
      <c r="N1087">
        <v>120</v>
      </c>
      <c r="O1087">
        <v>57</v>
      </c>
      <c r="P1087">
        <v>46</v>
      </c>
      <c r="Q1087">
        <v>61</v>
      </c>
      <c r="R1087">
        <v>51</v>
      </c>
      <c r="S1087">
        <v>94</v>
      </c>
      <c r="T1087">
        <v>70</v>
      </c>
      <c r="U1087">
        <v>35</v>
      </c>
      <c r="V1087">
        <v>5</v>
      </c>
      <c r="W1087">
        <v>10</v>
      </c>
      <c r="X1087">
        <v>6</v>
      </c>
    </row>
    <row r="1088" spans="1:24" x14ac:dyDescent="0.15">
      <c r="A1088">
        <v>9086</v>
      </c>
      <c r="B1088">
        <v>49</v>
      </c>
      <c r="E1088">
        <v>60</v>
      </c>
      <c r="F1088">
        <v>23</v>
      </c>
      <c r="H1088">
        <v>88</v>
      </c>
      <c r="I1088">
        <v>12</v>
      </c>
      <c r="L1088">
        <v>115</v>
      </c>
      <c r="N1088">
        <v>119</v>
      </c>
      <c r="O1088">
        <v>59</v>
      </c>
      <c r="P1088">
        <v>40</v>
      </c>
      <c r="Q1088">
        <v>59</v>
      </c>
      <c r="R1088">
        <v>50</v>
      </c>
      <c r="S1088">
        <v>100</v>
      </c>
      <c r="T1088">
        <v>72</v>
      </c>
      <c r="U1088">
        <v>38</v>
      </c>
      <c r="V1088">
        <v>7</v>
      </c>
      <c r="W1088">
        <v>12</v>
      </c>
      <c r="X1088">
        <v>6</v>
      </c>
    </row>
    <row r="1089" spans="1:24" x14ac:dyDescent="0.15">
      <c r="A1089">
        <v>9087</v>
      </c>
      <c r="B1089">
        <v>48</v>
      </c>
      <c r="E1089">
        <v>58</v>
      </c>
      <c r="F1089">
        <v>23</v>
      </c>
      <c r="H1089">
        <v>88</v>
      </c>
      <c r="I1089">
        <v>11</v>
      </c>
      <c r="L1089">
        <v>116</v>
      </c>
      <c r="N1089">
        <v>120</v>
      </c>
      <c r="O1089">
        <v>56</v>
      </c>
      <c r="P1089">
        <v>42</v>
      </c>
      <c r="Q1089">
        <v>57</v>
      </c>
      <c r="R1089">
        <v>53</v>
      </c>
      <c r="S1089">
        <v>100</v>
      </c>
      <c r="T1089">
        <v>76</v>
      </c>
      <c r="U1089">
        <v>36</v>
      </c>
      <c r="V1089">
        <v>9</v>
      </c>
      <c r="W1089">
        <v>14</v>
      </c>
      <c r="X1089">
        <v>5</v>
      </c>
    </row>
    <row r="1090" spans="1:24" x14ac:dyDescent="0.15">
      <c r="A1090">
        <v>9088</v>
      </c>
      <c r="B1090">
        <v>47</v>
      </c>
      <c r="E1090">
        <v>60</v>
      </c>
      <c r="F1090">
        <v>23</v>
      </c>
      <c r="H1090">
        <v>90</v>
      </c>
      <c r="I1090">
        <v>14</v>
      </c>
      <c r="L1090">
        <v>115</v>
      </c>
      <c r="N1090">
        <v>113</v>
      </c>
      <c r="O1090">
        <v>51</v>
      </c>
      <c r="P1090">
        <v>38</v>
      </c>
      <c r="Q1090">
        <v>57</v>
      </c>
      <c r="R1090">
        <v>52</v>
      </c>
      <c r="S1090">
        <v>101</v>
      </c>
      <c r="T1090">
        <v>72</v>
      </c>
      <c r="U1090">
        <v>35</v>
      </c>
      <c r="V1090">
        <v>9</v>
      </c>
      <c r="W1090">
        <v>14</v>
      </c>
      <c r="X1090">
        <v>5</v>
      </c>
    </row>
    <row r="1091" spans="1:24" x14ac:dyDescent="0.15">
      <c r="A1091">
        <v>9089</v>
      </c>
      <c r="B1091">
        <v>45</v>
      </c>
      <c r="E1091">
        <v>61</v>
      </c>
      <c r="F1091">
        <v>28</v>
      </c>
      <c r="H1091">
        <v>86</v>
      </c>
      <c r="I1091">
        <v>15</v>
      </c>
      <c r="L1091">
        <v>115</v>
      </c>
      <c r="N1091">
        <v>106</v>
      </c>
      <c r="O1091">
        <v>51</v>
      </c>
      <c r="P1091">
        <v>36</v>
      </c>
      <c r="Q1091">
        <v>48</v>
      </c>
      <c r="R1091">
        <v>48</v>
      </c>
      <c r="S1091">
        <v>105</v>
      </c>
      <c r="T1091">
        <v>73</v>
      </c>
      <c r="U1091">
        <v>37</v>
      </c>
      <c r="V1091">
        <v>7</v>
      </c>
      <c r="W1091">
        <v>15</v>
      </c>
      <c r="X1091">
        <v>6</v>
      </c>
    </row>
    <row r="1092" spans="1:24" x14ac:dyDescent="0.15">
      <c r="A1092">
        <v>9090</v>
      </c>
      <c r="B1092">
        <v>45</v>
      </c>
      <c r="E1092">
        <v>61</v>
      </c>
      <c r="F1092">
        <v>23</v>
      </c>
      <c r="H1092">
        <v>84</v>
      </c>
      <c r="I1092">
        <v>17</v>
      </c>
      <c r="L1092">
        <v>110</v>
      </c>
      <c r="N1092">
        <v>101</v>
      </c>
      <c r="O1092">
        <v>51</v>
      </c>
      <c r="P1092">
        <v>38</v>
      </c>
      <c r="Q1092">
        <v>45</v>
      </c>
      <c r="R1092">
        <v>50</v>
      </c>
      <c r="S1092">
        <v>111</v>
      </c>
      <c r="T1092">
        <v>79</v>
      </c>
      <c r="U1092">
        <v>38</v>
      </c>
      <c r="V1092">
        <v>8</v>
      </c>
      <c r="W1092">
        <v>16</v>
      </c>
      <c r="X1092">
        <v>7</v>
      </c>
    </row>
    <row r="1093" spans="1:24" x14ac:dyDescent="0.15">
      <c r="A1093">
        <v>9091</v>
      </c>
      <c r="B1093">
        <v>44</v>
      </c>
      <c r="E1093">
        <v>65</v>
      </c>
      <c r="F1093">
        <v>24</v>
      </c>
      <c r="H1093">
        <v>87</v>
      </c>
      <c r="I1093">
        <v>16</v>
      </c>
      <c r="L1093">
        <v>106</v>
      </c>
      <c r="N1093">
        <v>98</v>
      </c>
      <c r="O1093">
        <v>55</v>
      </c>
      <c r="P1093">
        <v>39</v>
      </c>
      <c r="Q1093">
        <v>44</v>
      </c>
      <c r="R1093">
        <v>48</v>
      </c>
      <c r="S1093">
        <v>110</v>
      </c>
      <c r="T1093">
        <v>74</v>
      </c>
      <c r="U1093">
        <v>35</v>
      </c>
      <c r="V1093">
        <v>8</v>
      </c>
      <c r="W1093">
        <v>15</v>
      </c>
      <c r="X1093">
        <v>8</v>
      </c>
    </row>
    <row r="1094" spans="1:24" x14ac:dyDescent="0.15">
      <c r="A1094">
        <v>9092</v>
      </c>
      <c r="B1094">
        <v>42</v>
      </c>
      <c r="E1094">
        <v>63</v>
      </c>
      <c r="F1094">
        <v>24</v>
      </c>
      <c r="H1094">
        <v>77</v>
      </c>
      <c r="I1094">
        <v>19</v>
      </c>
      <c r="L1094">
        <v>107</v>
      </c>
      <c r="N1094">
        <v>100</v>
      </c>
      <c r="O1094">
        <v>52</v>
      </c>
      <c r="P1094">
        <v>38</v>
      </c>
      <c r="Q1094">
        <v>49</v>
      </c>
      <c r="R1094">
        <v>49</v>
      </c>
      <c r="S1094">
        <v>112</v>
      </c>
      <c r="T1094">
        <v>72</v>
      </c>
      <c r="U1094">
        <v>40</v>
      </c>
      <c r="V1094">
        <v>8</v>
      </c>
      <c r="W1094">
        <v>13</v>
      </c>
      <c r="X1094">
        <v>9</v>
      </c>
    </row>
    <row r="1095" spans="1:24" x14ac:dyDescent="0.15">
      <c r="A1095">
        <v>9093</v>
      </c>
      <c r="B1095">
        <v>46</v>
      </c>
      <c r="E1095">
        <v>69</v>
      </c>
      <c r="F1095">
        <v>21</v>
      </c>
      <c r="H1095">
        <v>83</v>
      </c>
      <c r="I1095">
        <v>22</v>
      </c>
      <c r="L1095">
        <v>107</v>
      </c>
      <c r="N1095">
        <v>97</v>
      </c>
      <c r="O1095">
        <v>53</v>
      </c>
      <c r="P1095">
        <v>39</v>
      </c>
      <c r="Q1095">
        <v>51</v>
      </c>
      <c r="R1095">
        <v>48</v>
      </c>
      <c r="S1095">
        <v>113</v>
      </c>
      <c r="T1095">
        <v>66</v>
      </c>
      <c r="U1095">
        <v>42</v>
      </c>
      <c r="V1095">
        <v>7</v>
      </c>
      <c r="W1095">
        <v>12</v>
      </c>
      <c r="X1095">
        <v>9</v>
      </c>
    </row>
    <row r="1096" spans="1:24" x14ac:dyDescent="0.15">
      <c r="A1096">
        <v>9094</v>
      </c>
      <c r="B1096">
        <v>47</v>
      </c>
      <c r="E1096">
        <v>72</v>
      </c>
      <c r="F1096">
        <v>21</v>
      </c>
      <c r="H1096">
        <v>81</v>
      </c>
      <c r="I1096">
        <v>19</v>
      </c>
      <c r="L1096">
        <v>108</v>
      </c>
      <c r="N1096">
        <v>90</v>
      </c>
      <c r="O1096">
        <v>54</v>
      </c>
      <c r="P1096">
        <v>36</v>
      </c>
      <c r="Q1096">
        <v>51</v>
      </c>
      <c r="R1096">
        <v>47</v>
      </c>
      <c r="S1096">
        <v>112</v>
      </c>
      <c r="T1096">
        <v>61</v>
      </c>
      <c r="U1096">
        <v>40</v>
      </c>
      <c r="V1096">
        <v>6</v>
      </c>
      <c r="W1096">
        <v>10</v>
      </c>
      <c r="X1096">
        <v>9</v>
      </c>
    </row>
    <row r="1097" spans="1:24" x14ac:dyDescent="0.15">
      <c r="A1097">
        <v>9095</v>
      </c>
      <c r="B1097">
        <v>45</v>
      </c>
      <c r="E1097">
        <v>74</v>
      </c>
      <c r="F1097">
        <v>19</v>
      </c>
      <c r="H1097">
        <v>74</v>
      </c>
      <c r="I1097">
        <v>21</v>
      </c>
      <c r="L1097">
        <v>102</v>
      </c>
      <c r="N1097">
        <v>84</v>
      </c>
      <c r="O1097">
        <v>54</v>
      </c>
      <c r="P1097">
        <v>40</v>
      </c>
      <c r="Q1097">
        <v>51</v>
      </c>
      <c r="R1097">
        <v>45</v>
      </c>
      <c r="S1097">
        <v>107</v>
      </c>
      <c r="T1097">
        <v>63</v>
      </c>
      <c r="U1097">
        <v>42</v>
      </c>
      <c r="V1097">
        <v>9</v>
      </c>
      <c r="W1097">
        <v>10</v>
      </c>
      <c r="X1097">
        <v>8</v>
      </c>
    </row>
    <row r="1098" spans="1:24" x14ac:dyDescent="0.15">
      <c r="A1098">
        <v>9096</v>
      </c>
      <c r="B1098">
        <v>51</v>
      </c>
      <c r="E1098">
        <v>73</v>
      </c>
      <c r="F1098">
        <v>23</v>
      </c>
      <c r="H1098">
        <v>72</v>
      </c>
      <c r="I1098">
        <v>20</v>
      </c>
      <c r="L1098">
        <v>101</v>
      </c>
      <c r="N1098">
        <v>86</v>
      </c>
      <c r="O1098">
        <v>58</v>
      </c>
      <c r="P1098">
        <v>39</v>
      </c>
      <c r="Q1098">
        <v>45</v>
      </c>
      <c r="R1098">
        <v>47</v>
      </c>
      <c r="S1098">
        <v>109</v>
      </c>
      <c r="T1098">
        <v>62</v>
      </c>
      <c r="U1098">
        <v>41</v>
      </c>
      <c r="V1098">
        <v>9</v>
      </c>
      <c r="W1098">
        <v>8</v>
      </c>
      <c r="X1098">
        <v>8</v>
      </c>
    </row>
    <row r="1099" spans="1:24" x14ac:dyDescent="0.15">
      <c r="A1099">
        <v>9097</v>
      </c>
      <c r="B1099">
        <v>51</v>
      </c>
      <c r="E1099">
        <v>71</v>
      </c>
      <c r="F1099">
        <v>25</v>
      </c>
      <c r="H1099">
        <v>70</v>
      </c>
      <c r="I1099">
        <v>22</v>
      </c>
      <c r="L1099">
        <v>92</v>
      </c>
      <c r="N1099">
        <v>86</v>
      </c>
      <c r="O1099">
        <v>55</v>
      </c>
      <c r="P1099">
        <v>35</v>
      </c>
      <c r="Q1099">
        <v>43</v>
      </c>
      <c r="R1099">
        <v>53</v>
      </c>
      <c r="S1099">
        <v>103</v>
      </c>
      <c r="T1099">
        <v>59</v>
      </c>
      <c r="U1099">
        <v>41</v>
      </c>
      <c r="V1099">
        <v>10</v>
      </c>
      <c r="W1099">
        <v>7</v>
      </c>
      <c r="X1099">
        <v>8</v>
      </c>
    </row>
    <row r="1100" spans="1:24" x14ac:dyDescent="0.15">
      <c r="A1100">
        <v>9098</v>
      </c>
      <c r="B1100">
        <v>46</v>
      </c>
      <c r="E1100">
        <v>69</v>
      </c>
      <c r="F1100">
        <v>21</v>
      </c>
      <c r="H1100">
        <v>69</v>
      </c>
      <c r="I1100">
        <v>24</v>
      </c>
      <c r="L1100">
        <v>86</v>
      </c>
      <c r="N1100">
        <v>94</v>
      </c>
      <c r="O1100">
        <v>56</v>
      </c>
      <c r="P1100">
        <v>31</v>
      </c>
      <c r="Q1100">
        <v>47</v>
      </c>
      <c r="R1100">
        <v>53</v>
      </c>
      <c r="S1100">
        <v>103</v>
      </c>
      <c r="T1100">
        <v>62</v>
      </c>
      <c r="U1100">
        <v>44</v>
      </c>
      <c r="V1100">
        <v>12</v>
      </c>
      <c r="W1100">
        <v>6</v>
      </c>
      <c r="X1100">
        <v>7</v>
      </c>
    </row>
    <row r="1101" spans="1:24" x14ac:dyDescent="0.15">
      <c r="A1101">
        <v>9099</v>
      </c>
      <c r="B1101">
        <v>41</v>
      </c>
      <c r="E1101">
        <v>66</v>
      </c>
      <c r="F1101">
        <v>24</v>
      </c>
      <c r="H1101">
        <v>71</v>
      </c>
      <c r="I1101">
        <v>22</v>
      </c>
      <c r="L1101">
        <v>89</v>
      </c>
      <c r="N1101">
        <v>93</v>
      </c>
      <c r="O1101">
        <v>53</v>
      </c>
      <c r="P1101">
        <v>26</v>
      </c>
      <c r="Q1101">
        <v>45</v>
      </c>
      <c r="R1101">
        <v>58</v>
      </c>
      <c r="S1101">
        <v>106</v>
      </c>
      <c r="T1101">
        <v>60</v>
      </c>
      <c r="U1101">
        <v>43</v>
      </c>
      <c r="V1101">
        <v>17</v>
      </c>
      <c r="W1101">
        <v>7</v>
      </c>
      <c r="X1101">
        <v>7</v>
      </c>
    </row>
    <row r="1102" spans="1:24" x14ac:dyDescent="0.15">
      <c r="A1102">
        <v>9100</v>
      </c>
      <c r="B1102">
        <v>34</v>
      </c>
      <c r="E1102">
        <v>63</v>
      </c>
      <c r="F1102">
        <v>29</v>
      </c>
      <c r="H1102">
        <v>76</v>
      </c>
      <c r="I1102">
        <v>22</v>
      </c>
      <c r="L1102">
        <v>91</v>
      </c>
      <c r="N1102">
        <v>90</v>
      </c>
      <c r="O1102">
        <v>51</v>
      </c>
      <c r="P1102">
        <v>21</v>
      </c>
      <c r="Q1102">
        <v>45</v>
      </c>
      <c r="R1102">
        <v>53</v>
      </c>
      <c r="S1102">
        <v>106</v>
      </c>
      <c r="T1102">
        <v>61</v>
      </c>
      <c r="U1102">
        <v>42</v>
      </c>
      <c r="V1102">
        <v>18</v>
      </c>
      <c r="W1102">
        <v>9</v>
      </c>
      <c r="X1102">
        <v>7</v>
      </c>
    </row>
    <row r="1103" spans="1:24" x14ac:dyDescent="0.15">
      <c r="A1103">
        <v>9101</v>
      </c>
      <c r="B1103">
        <v>35</v>
      </c>
      <c r="E1103">
        <v>64</v>
      </c>
      <c r="F1103">
        <v>29</v>
      </c>
      <c r="H1103">
        <v>74</v>
      </c>
      <c r="I1103">
        <v>24</v>
      </c>
      <c r="L1103">
        <v>95</v>
      </c>
      <c r="N1103">
        <v>91</v>
      </c>
      <c r="O1103">
        <v>49</v>
      </c>
      <c r="P1103">
        <v>22</v>
      </c>
      <c r="Q1103">
        <v>45</v>
      </c>
      <c r="R1103">
        <v>57</v>
      </c>
      <c r="S1103">
        <v>106</v>
      </c>
      <c r="T1103">
        <v>63</v>
      </c>
      <c r="U1103">
        <v>45</v>
      </c>
      <c r="V1103">
        <v>17</v>
      </c>
      <c r="W1103">
        <v>9</v>
      </c>
      <c r="X1103">
        <v>7</v>
      </c>
    </row>
    <row r="1104" spans="1:24" x14ac:dyDescent="0.15">
      <c r="A1104">
        <v>9102</v>
      </c>
      <c r="B1104">
        <v>34</v>
      </c>
      <c r="E1104">
        <v>64</v>
      </c>
      <c r="F1104">
        <v>26</v>
      </c>
      <c r="H1104">
        <v>71</v>
      </c>
      <c r="I1104">
        <v>20</v>
      </c>
      <c r="L1104">
        <v>88</v>
      </c>
      <c r="N1104">
        <v>94</v>
      </c>
      <c r="O1104">
        <v>51</v>
      </c>
      <c r="P1104">
        <v>21</v>
      </c>
      <c r="Q1104">
        <v>48</v>
      </c>
      <c r="R1104">
        <v>58</v>
      </c>
      <c r="S1104">
        <v>100</v>
      </c>
      <c r="T1104">
        <v>65</v>
      </c>
      <c r="U1104">
        <v>38</v>
      </c>
      <c r="V1104">
        <v>16</v>
      </c>
      <c r="W1104">
        <v>10</v>
      </c>
      <c r="X1104">
        <v>8</v>
      </c>
    </row>
    <row r="1105" spans="1:24" x14ac:dyDescent="0.15">
      <c r="A1105">
        <v>9103</v>
      </c>
      <c r="B1105">
        <v>33</v>
      </c>
      <c r="E1105">
        <v>63</v>
      </c>
      <c r="F1105">
        <v>26</v>
      </c>
      <c r="H1105">
        <v>78</v>
      </c>
      <c r="I1105">
        <v>19</v>
      </c>
      <c r="L1105">
        <v>90</v>
      </c>
      <c r="N1105">
        <v>93</v>
      </c>
      <c r="O1105">
        <v>50</v>
      </c>
      <c r="P1105">
        <v>24</v>
      </c>
      <c r="Q1105">
        <v>45</v>
      </c>
      <c r="R1105">
        <v>60</v>
      </c>
      <c r="S1105">
        <v>99</v>
      </c>
      <c r="T1105">
        <v>63</v>
      </c>
      <c r="U1105">
        <v>34</v>
      </c>
      <c r="V1105">
        <v>15</v>
      </c>
      <c r="W1105">
        <v>12</v>
      </c>
      <c r="X1105">
        <v>9</v>
      </c>
    </row>
    <row r="1106" spans="1:24" x14ac:dyDescent="0.15">
      <c r="A1106">
        <v>9104</v>
      </c>
      <c r="B1106">
        <v>36</v>
      </c>
      <c r="E1106">
        <v>61</v>
      </c>
      <c r="F1106">
        <v>29</v>
      </c>
      <c r="H1106">
        <v>80</v>
      </c>
      <c r="I1106">
        <v>15</v>
      </c>
      <c r="L1106">
        <v>83</v>
      </c>
      <c r="N1106">
        <v>95</v>
      </c>
      <c r="O1106">
        <v>47</v>
      </c>
      <c r="P1106">
        <v>26</v>
      </c>
      <c r="Q1106">
        <v>49</v>
      </c>
      <c r="R1106">
        <v>59</v>
      </c>
      <c r="S1106">
        <v>100</v>
      </c>
      <c r="T1106">
        <v>56</v>
      </c>
      <c r="U1106">
        <v>31</v>
      </c>
      <c r="V1106">
        <v>16</v>
      </c>
      <c r="W1106">
        <v>12</v>
      </c>
      <c r="X1106">
        <v>10</v>
      </c>
    </row>
    <row r="1107" spans="1:24" x14ac:dyDescent="0.15">
      <c r="A1107">
        <v>9105</v>
      </c>
      <c r="B1107">
        <v>37</v>
      </c>
      <c r="E1107">
        <v>56</v>
      </c>
      <c r="F1107">
        <v>26</v>
      </c>
      <c r="H1107">
        <v>79</v>
      </c>
      <c r="I1107">
        <v>17</v>
      </c>
      <c r="L1107">
        <v>86</v>
      </c>
      <c r="N1107">
        <v>98</v>
      </c>
      <c r="O1107">
        <v>47</v>
      </c>
      <c r="P1107">
        <v>27</v>
      </c>
      <c r="Q1107">
        <v>47</v>
      </c>
      <c r="R1107">
        <v>65</v>
      </c>
      <c r="S1107">
        <v>98</v>
      </c>
      <c r="T1107">
        <v>56</v>
      </c>
      <c r="U1107">
        <v>30</v>
      </c>
      <c r="V1107">
        <v>15</v>
      </c>
      <c r="W1107">
        <v>15</v>
      </c>
      <c r="X1107">
        <v>11</v>
      </c>
    </row>
    <row r="1108" spans="1:24" x14ac:dyDescent="0.15">
      <c r="A1108">
        <v>9106</v>
      </c>
      <c r="B1108">
        <v>34</v>
      </c>
      <c r="E1108">
        <v>51</v>
      </c>
      <c r="F1108">
        <v>25</v>
      </c>
      <c r="H1108">
        <v>74</v>
      </c>
      <c r="I1108">
        <v>18</v>
      </c>
      <c r="L1108">
        <v>89</v>
      </c>
      <c r="N1108">
        <v>98</v>
      </c>
      <c r="O1108">
        <v>50</v>
      </c>
      <c r="P1108">
        <v>28</v>
      </c>
      <c r="Q1108">
        <v>50</v>
      </c>
      <c r="R1108">
        <v>58</v>
      </c>
      <c r="S1108">
        <v>99</v>
      </c>
      <c r="T1108">
        <v>57</v>
      </c>
      <c r="U1108">
        <v>32</v>
      </c>
      <c r="V1108">
        <v>14</v>
      </c>
      <c r="W1108">
        <v>13</v>
      </c>
      <c r="X1108">
        <v>10</v>
      </c>
    </row>
    <row r="1109" spans="1:24" x14ac:dyDescent="0.15">
      <c r="A1109">
        <v>9107</v>
      </c>
      <c r="B1109">
        <v>32</v>
      </c>
      <c r="E1109">
        <v>53</v>
      </c>
      <c r="F1109">
        <v>25</v>
      </c>
      <c r="H1109">
        <v>75</v>
      </c>
      <c r="I1109">
        <v>19</v>
      </c>
      <c r="L1109">
        <v>97</v>
      </c>
      <c r="N1109">
        <v>101</v>
      </c>
      <c r="O1109">
        <v>50</v>
      </c>
      <c r="P1109">
        <v>27</v>
      </c>
      <c r="Q1109">
        <v>45</v>
      </c>
      <c r="R1109">
        <v>57</v>
      </c>
      <c r="S1109">
        <v>100</v>
      </c>
      <c r="T1109">
        <v>56</v>
      </c>
      <c r="U1109">
        <v>37</v>
      </c>
      <c r="V1109">
        <v>13</v>
      </c>
      <c r="W1109">
        <v>12</v>
      </c>
      <c r="X1109">
        <v>8</v>
      </c>
    </row>
    <row r="1110" spans="1:24" x14ac:dyDescent="0.15">
      <c r="A1110">
        <v>9108</v>
      </c>
      <c r="B1110">
        <v>32</v>
      </c>
      <c r="E1110">
        <v>49</v>
      </c>
      <c r="F1110">
        <v>25</v>
      </c>
      <c r="H1110">
        <v>73</v>
      </c>
      <c r="I1110">
        <v>21</v>
      </c>
      <c r="L1110">
        <v>95</v>
      </c>
      <c r="N1110">
        <v>97</v>
      </c>
      <c r="O1110">
        <v>48</v>
      </c>
      <c r="P1110">
        <v>25</v>
      </c>
      <c r="Q1110">
        <v>45</v>
      </c>
      <c r="R1110">
        <v>64</v>
      </c>
      <c r="S1110">
        <v>98</v>
      </c>
      <c r="T1110">
        <v>55</v>
      </c>
      <c r="U1110">
        <v>39</v>
      </c>
      <c r="V1110">
        <v>11</v>
      </c>
      <c r="W1110">
        <v>13</v>
      </c>
      <c r="X1110">
        <v>7</v>
      </c>
    </row>
    <row r="1111" spans="1:24" x14ac:dyDescent="0.15">
      <c r="A1111">
        <v>9109</v>
      </c>
      <c r="B1111">
        <v>32</v>
      </c>
      <c r="E1111">
        <v>55</v>
      </c>
      <c r="F1111">
        <v>25</v>
      </c>
      <c r="H1111">
        <v>76</v>
      </c>
      <c r="I1111">
        <v>20</v>
      </c>
      <c r="L1111">
        <v>99</v>
      </c>
      <c r="N1111">
        <v>94</v>
      </c>
      <c r="O1111">
        <v>46</v>
      </c>
      <c r="P1111">
        <v>22</v>
      </c>
      <c r="Q1111">
        <v>47</v>
      </c>
      <c r="R1111">
        <v>65</v>
      </c>
      <c r="S1111">
        <v>98</v>
      </c>
      <c r="T1111">
        <v>56</v>
      </c>
      <c r="U1111">
        <v>44</v>
      </c>
      <c r="V1111">
        <v>9</v>
      </c>
      <c r="W1111">
        <v>14</v>
      </c>
      <c r="X1111">
        <v>8</v>
      </c>
    </row>
    <row r="1112" spans="1:24" x14ac:dyDescent="0.15">
      <c r="A1112">
        <v>9110</v>
      </c>
      <c r="B1112">
        <v>36</v>
      </c>
      <c r="E1112">
        <v>51</v>
      </c>
      <c r="F1112">
        <v>27</v>
      </c>
      <c r="H1112">
        <v>69</v>
      </c>
      <c r="I1112">
        <v>22</v>
      </c>
      <c r="L1112">
        <v>104</v>
      </c>
      <c r="N1112">
        <v>88</v>
      </c>
      <c r="O1112">
        <v>43</v>
      </c>
      <c r="P1112">
        <v>23</v>
      </c>
      <c r="Q1112">
        <v>43</v>
      </c>
      <c r="R1112">
        <v>68</v>
      </c>
      <c r="S1112">
        <v>100</v>
      </c>
      <c r="T1112">
        <v>52</v>
      </c>
      <c r="U1112">
        <v>40</v>
      </c>
      <c r="V1112">
        <v>8</v>
      </c>
      <c r="W1112">
        <v>16</v>
      </c>
      <c r="X1112">
        <v>9</v>
      </c>
    </row>
    <row r="1113" spans="1:24" x14ac:dyDescent="0.15">
      <c r="A1113">
        <v>9111</v>
      </c>
      <c r="B1113">
        <v>31</v>
      </c>
      <c r="E1113">
        <v>49</v>
      </c>
      <c r="F1113">
        <v>27</v>
      </c>
      <c r="H1113">
        <v>71</v>
      </c>
      <c r="I1113">
        <v>22</v>
      </c>
      <c r="L1113">
        <v>101</v>
      </c>
      <c r="N1113">
        <v>90</v>
      </c>
      <c r="O1113">
        <v>47</v>
      </c>
      <c r="P1113">
        <v>22</v>
      </c>
      <c r="Q1113">
        <v>44</v>
      </c>
      <c r="R1113">
        <v>64</v>
      </c>
      <c r="S1113">
        <v>105</v>
      </c>
      <c r="T1113">
        <v>53</v>
      </c>
      <c r="U1113">
        <v>37</v>
      </c>
      <c r="V1113">
        <v>9</v>
      </c>
      <c r="W1113">
        <v>16</v>
      </c>
      <c r="X1113">
        <v>8</v>
      </c>
    </row>
    <row r="1114" spans="1:24" x14ac:dyDescent="0.15">
      <c r="A1114">
        <v>9112</v>
      </c>
      <c r="B1114">
        <v>33</v>
      </c>
      <c r="E1114">
        <v>54</v>
      </c>
      <c r="F1114">
        <v>28</v>
      </c>
      <c r="H1114">
        <v>71</v>
      </c>
      <c r="I1114">
        <v>22</v>
      </c>
      <c r="L1114">
        <v>99</v>
      </c>
      <c r="N1114">
        <v>86</v>
      </c>
      <c r="O1114">
        <v>50</v>
      </c>
      <c r="P1114">
        <v>21</v>
      </c>
      <c r="Q1114">
        <v>46</v>
      </c>
      <c r="R1114">
        <v>62</v>
      </c>
      <c r="S1114">
        <v>103</v>
      </c>
      <c r="T1114">
        <v>59</v>
      </c>
      <c r="U1114">
        <v>37</v>
      </c>
      <c r="V1114">
        <v>9</v>
      </c>
      <c r="W1114">
        <v>15</v>
      </c>
      <c r="X1114">
        <v>7</v>
      </c>
    </row>
    <row r="1115" spans="1:24" x14ac:dyDescent="0.15">
      <c r="A1115">
        <v>9113</v>
      </c>
      <c r="B1115">
        <v>31</v>
      </c>
      <c r="E1115">
        <v>52</v>
      </c>
      <c r="F1115">
        <v>26</v>
      </c>
      <c r="H1115">
        <v>74</v>
      </c>
      <c r="I1115">
        <v>23</v>
      </c>
      <c r="L1115">
        <v>96</v>
      </c>
      <c r="N1115">
        <v>85</v>
      </c>
      <c r="O1115">
        <v>51</v>
      </c>
      <c r="P1115">
        <v>18</v>
      </c>
      <c r="Q1115">
        <v>48</v>
      </c>
      <c r="R1115">
        <v>67</v>
      </c>
      <c r="S1115">
        <v>101</v>
      </c>
      <c r="T1115">
        <v>57</v>
      </c>
      <c r="U1115">
        <v>36</v>
      </c>
      <c r="V1115">
        <v>5</v>
      </c>
      <c r="W1115">
        <v>14</v>
      </c>
      <c r="X1115">
        <v>6</v>
      </c>
    </row>
    <row r="1116" spans="1:24" x14ac:dyDescent="0.15">
      <c r="A1116">
        <v>9114</v>
      </c>
      <c r="B1116">
        <v>29</v>
      </c>
      <c r="E1116">
        <v>57</v>
      </c>
      <c r="F1116">
        <v>25</v>
      </c>
      <c r="H1116">
        <v>74</v>
      </c>
      <c r="I1116">
        <v>24</v>
      </c>
      <c r="L1116">
        <v>97</v>
      </c>
      <c r="N1116">
        <v>87</v>
      </c>
      <c r="O1116">
        <v>56</v>
      </c>
      <c r="P1116">
        <v>18</v>
      </c>
      <c r="Q1116">
        <v>50</v>
      </c>
      <c r="R1116">
        <v>72</v>
      </c>
      <c r="S1116">
        <v>98</v>
      </c>
      <c r="T1116">
        <v>56</v>
      </c>
      <c r="U1116">
        <v>40</v>
      </c>
      <c r="V1116">
        <v>4</v>
      </c>
      <c r="W1116">
        <v>11</v>
      </c>
      <c r="X1116">
        <v>6</v>
      </c>
    </row>
    <row r="1117" spans="1:24" x14ac:dyDescent="0.15">
      <c r="A1117">
        <v>9115</v>
      </c>
      <c r="B1117">
        <v>28</v>
      </c>
      <c r="E1117">
        <v>58</v>
      </c>
      <c r="F1117">
        <v>26</v>
      </c>
      <c r="H1117">
        <v>76</v>
      </c>
      <c r="I1117">
        <v>23</v>
      </c>
      <c r="L1117">
        <v>103</v>
      </c>
      <c r="N1117">
        <v>88</v>
      </c>
      <c r="O1117">
        <v>57</v>
      </c>
      <c r="P1117">
        <v>19</v>
      </c>
      <c r="Q1117">
        <v>47</v>
      </c>
      <c r="R1117">
        <v>73</v>
      </c>
      <c r="S1117">
        <v>98</v>
      </c>
      <c r="T1117">
        <v>52</v>
      </c>
      <c r="U1117">
        <v>42</v>
      </c>
      <c r="V1117">
        <v>4</v>
      </c>
      <c r="W1117">
        <v>10</v>
      </c>
      <c r="X1117">
        <v>6</v>
      </c>
    </row>
    <row r="1118" spans="1:24" x14ac:dyDescent="0.15">
      <c r="A1118">
        <v>9116</v>
      </c>
      <c r="B1118">
        <v>26</v>
      </c>
      <c r="E1118">
        <v>65</v>
      </c>
      <c r="F1118">
        <v>23</v>
      </c>
      <c r="H1118">
        <v>76</v>
      </c>
      <c r="I1118">
        <v>23</v>
      </c>
      <c r="L1118">
        <v>99</v>
      </c>
      <c r="N1118">
        <v>86</v>
      </c>
      <c r="O1118">
        <v>55</v>
      </c>
      <c r="P1118">
        <v>20</v>
      </c>
      <c r="Q1118">
        <v>50</v>
      </c>
      <c r="R1118">
        <v>71</v>
      </c>
      <c r="S1118">
        <v>92</v>
      </c>
      <c r="T1118">
        <v>53</v>
      </c>
      <c r="U1118">
        <v>45</v>
      </c>
      <c r="V1118">
        <v>4</v>
      </c>
      <c r="W1118">
        <v>10</v>
      </c>
      <c r="X1118">
        <v>7</v>
      </c>
    </row>
    <row r="1119" spans="1:24" x14ac:dyDescent="0.15">
      <c r="A1119">
        <v>9117</v>
      </c>
      <c r="B1119">
        <v>26</v>
      </c>
      <c r="E1119">
        <v>69</v>
      </c>
      <c r="F1119">
        <v>22</v>
      </c>
      <c r="H1119">
        <v>75</v>
      </c>
      <c r="I1119">
        <v>28</v>
      </c>
      <c r="L1119">
        <v>97</v>
      </c>
      <c r="N1119">
        <v>80</v>
      </c>
      <c r="O1119">
        <v>58</v>
      </c>
      <c r="P1119">
        <v>19</v>
      </c>
      <c r="Q1119">
        <v>51</v>
      </c>
      <c r="R1119">
        <v>67</v>
      </c>
      <c r="S1119">
        <v>102</v>
      </c>
      <c r="T1119">
        <v>53</v>
      </c>
      <c r="U1119">
        <v>43</v>
      </c>
      <c r="V1119">
        <v>6</v>
      </c>
      <c r="W1119">
        <v>11</v>
      </c>
      <c r="X1119">
        <v>8</v>
      </c>
    </row>
    <row r="1120" spans="1:24" x14ac:dyDescent="0.15">
      <c r="A1120">
        <v>9118</v>
      </c>
      <c r="B1120">
        <v>29</v>
      </c>
      <c r="E1120">
        <v>66</v>
      </c>
      <c r="F1120">
        <v>19</v>
      </c>
      <c r="H1120">
        <v>75</v>
      </c>
      <c r="I1120">
        <v>26</v>
      </c>
      <c r="L1120">
        <v>100</v>
      </c>
      <c r="N1120">
        <v>76</v>
      </c>
      <c r="O1120">
        <v>51</v>
      </c>
      <c r="P1120">
        <v>20</v>
      </c>
      <c r="Q1120">
        <v>53</v>
      </c>
      <c r="R1120">
        <v>68</v>
      </c>
      <c r="S1120">
        <v>107</v>
      </c>
      <c r="T1120">
        <v>55</v>
      </c>
      <c r="U1120">
        <v>45</v>
      </c>
      <c r="V1120">
        <v>4</v>
      </c>
      <c r="W1120">
        <v>11</v>
      </c>
      <c r="X1120">
        <v>8</v>
      </c>
    </row>
    <row r="1121" spans="1:24" x14ac:dyDescent="0.15">
      <c r="A1121">
        <v>9119</v>
      </c>
      <c r="B1121">
        <v>32</v>
      </c>
      <c r="E1121">
        <v>67</v>
      </c>
      <c r="F1121">
        <v>21</v>
      </c>
      <c r="H1121">
        <v>73</v>
      </c>
      <c r="I1121">
        <v>31</v>
      </c>
      <c r="L1121">
        <v>95</v>
      </c>
      <c r="N1121">
        <v>74</v>
      </c>
      <c r="O1121">
        <v>53</v>
      </c>
      <c r="P1121">
        <v>20</v>
      </c>
      <c r="Q1121">
        <v>57</v>
      </c>
      <c r="R1121">
        <v>76</v>
      </c>
      <c r="S1121">
        <v>110</v>
      </c>
      <c r="T1121">
        <v>55</v>
      </c>
      <c r="U1121">
        <v>46</v>
      </c>
      <c r="V1121">
        <v>4</v>
      </c>
      <c r="W1121">
        <v>13</v>
      </c>
      <c r="X1121">
        <v>7</v>
      </c>
    </row>
    <row r="1122" spans="1:24" x14ac:dyDescent="0.15">
      <c r="A1122">
        <v>9120</v>
      </c>
      <c r="B1122">
        <v>36</v>
      </c>
      <c r="E1122">
        <v>69</v>
      </c>
      <c r="F1122">
        <v>20</v>
      </c>
      <c r="H1122">
        <v>75</v>
      </c>
      <c r="I1122">
        <v>26</v>
      </c>
      <c r="L1122">
        <v>92</v>
      </c>
      <c r="N1122">
        <v>77</v>
      </c>
      <c r="O1122">
        <v>55</v>
      </c>
      <c r="P1122">
        <v>17</v>
      </c>
      <c r="Q1122">
        <v>57</v>
      </c>
      <c r="R1122">
        <v>78</v>
      </c>
      <c r="S1122">
        <v>109</v>
      </c>
      <c r="T1122">
        <v>58</v>
      </c>
      <c r="U1122">
        <v>42</v>
      </c>
      <c r="V1122">
        <v>4</v>
      </c>
      <c r="W1122">
        <v>14</v>
      </c>
      <c r="X1122">
        <v>8</v>
      </c>
    </row>
    <row r="1123" spans="1:24" x14ac:dyDescent="0.15">
      <c r="A1123">
        <v>9121</v>
      </c>
      <c r="B1123">
        <v>38</v>
      </c>
      <c r="E1123">
        <v>70</v>
      </c>
      <c r="F1123">
        <v>20</v>
      </c>
      <c r="H1123">
        <v>73</v>
      </c>
      <c r="I1123">
        <v>25</v>
      </c>
      <c r="L1123">
        <v>85</v>
      </c>
      <c r="N1123">
        <v>70</v>
      </c>
      <c r="O1123">
        <v>54</v>
      </c>
      <c r="P1123">
        <v>19</v>
      </c>
      <c r="Q1123">
        <v>60</v>
      </c>
      <c r="R1123">
        <v>77</v>
      </c>
      <c r="S1123">
        <v>109</v>
      </c>
      <c r="T1123">
        <v>59</v>
      </c>
      <c r="U1123">
        <v>40</v>
      </c>
      <c r="V1123">
        <v>5</v>
      </c>
      <c r="W1123">
        <v>12</v>
      </c>
      <c r="X1123">
        <v>7</v>
      </c>
    </row>
    <row r="1124" spans="1:24" x14ac:dyDescent="0.15">
      <c r="A1124">
        <v>9122</v>
      </c>
      <c r="B1124">
        <v>38</v>
      </c>
      <c r="E1124">
        <v>65</v>
      </c>
      <c r="F1124">
        <v>19</v>
      </c>
      <c r="H1124">
        <v>71</v>
      </c>
      <c r="I1124">
        <v>27</v>
      </c>
      <c r="L1124">
        <v>82</v>
      </c>
      <c r="N1124">
        <v>71</v>
      </c>
      <c r="O1124">
        <v>56</v>
      </c>
      <c r="P1124">
        <v>18</v>
      </c>
      <c r="Q1124">
        <v>63</v>
      </c>
      <c r="R1124">
        <v>76</v>
      </c>
      <c r="S1124">
        <v>116</v>
      </c>
      <c r="T1124">
        <v>66</v>
      </c>
      <c r="U1124">
        <v>47</v>
      </c>
      <c r="V1124">
        <v>4</v>
      </c>
      <c r="W1124">
        <v>12</v>
      </c>
      <c r="X1124">
        <v>8</v>
      </c>
    </row>
    <row r="1125" spans="1:24" x14ac:dyDescent="0.15">
      <c r="A1125">
        <v>9123</v>
      </c>
      <c r="B1125">
        <v>38</v>
      </c>
      <c r="E1125">
        <v>67</v>
      </c>
      <c r="F1125">
        <v>21</v>
      </c>
      <c r="H1125">
        <v>70</v>
      </c>
      <c r="I1125">
        <v>26</v>
      </c>
      <c r="L1125">
        <v>79</v>
      </c>
      <c r="N1125">
        <v>70</v>
      </c>
      <c r="O1125">
        <v>62</v>
      </c>
      <c r="P1125">
        <v>20</v>
      </c>
      <c r="Q1125">
        <v>65</v>
      </c>
      <c r="R1125">
        <v>72</v>
      </c>
      <c r="S1125">
        <v>113</v>
      </c>
      <c r="T1125">
        <v>64</v>
      </c>
      <c r="U1125">
        <v>46</v>
      </c>
      <c r="V1125">
        <v>4</v>
      </c>
      <c r="W1125">
        <v>14</v>
      </c>
      <c r="X1125">
        <v>8</v>
      </c>
    </row>
    <row r="1126" spans="1:24" x14ac:dyDescent="0.15">
      <c r="A1126">
        <v>9124</v>
      </c>
      <c r="B1126">
        <v>36</v>
      </c>
      <c r="E1126">
        <v>66</v>
      </c>
      <c r="F1126">
        <v>19</v>
      </c>
      <c r="H1126">
        <v>70</v>
      </c>
      <c r="I1126">
        <v>23</v>
      </c>
      <c r="L1126">
        <v>75</v>
      </c>
      <c r="N1126">
        <v>65</v>
      </c>
      <c r="O1126">
        <v>65</v>
      </c>
      <c r="P1126">
        <v>18</v>
      </c>
      <c r="Q1126">
        <v>72</v>
      </c>
      <c r="R1126">
        <v>74</v>
      </c>
      <c r="S1126">
        <v>114</v>
      </c>
      <c r="T1126">
        <v>61</v>
      </c>
      <c r="U1126">
        <v>46</v>
      </c>
      <c r="V1126">
        <v>3</v>
      </c>
      <c r="W1126">
        <v>14</v>
      </c>
      <c r="X1126">
        <v>7</v>
      </c>
    </row>
    <row r="1127" spans="1:24" x14ac:dyDescent="0.15">
      <c r="A1127">
        <v>9125</v>
      </c>
      <c r="B1127">
        <v>34</v>
      </c>
      <c r="E1127">
        <v>70</v>
      </c>
      <c r="F1127">
        <v>20</v>
      </c>
      <c r="H1127">
        <v>72</v>
      </c>
      <c r="I1127">
        <v>26</v>
      </c>
      <c r="L1127">
        <v>77</v>
      </c>
      <c r="N1127">
        <v>63</v>
      </c>
      <c r="O1127">
        <v>64</v>
      </c>
      <c r="P1127">
        <v>19</v>
      </c>
      <c r="Q1127">
        <v>74</v>
      </c>
      <c r="R1127">
        <v>71</v>
      </c>
      <c r="S1127">
        <v>113</v>
      </c>
      <c r="T1127">
        <v>58</v>
      </c>
      <c r="U1127">
        <v>46</v>
      </c>
      <c r="V1127">
        <v>3</v>
      </c>
      <c r="W1127">
        <v>16</v>
      </c>
      <c r="X1127">
        <v>6</v>
      </c>
    </row>
    <row r="1128" spans="1:24" x14ac:dyDescent="0.15">
      <c r="A1128">
        <v>9126</v>
      </c>
      <c r="B1128">
        <v>33</v>
      </c>
      <c r="E1128">
        <v>66</v>
      </c>
      <c r="F1128">
        <v>17</v>
      </c>
      <c r="H1128">
        <v>70</v>
      </c>
      <c r="I1128">
        <v>28</v>
      </c>
      <c r="L1128">
        <v>80</v>
      </c>
      <c r="N1128">
        <v>59</v>
      </c>
      <c r="O1128">
        <v>60</v>
      </c>
      <c r="P1128">
        <v>18</v>
      </c>
      <c r="Q1128">
        <v>72</v>
      </c>
      <c r="R1128">
        <v>72</v>
      </c>
      <c r="S1128">
        <v>112</v>
      </c>
      <c r="T1128">
        <v>56</v>
      </c>
      <c r="U1128">
        <v>45</v>
      </c>
      <c r="V1128">
        <v>1</v>
      </c>
      <c r="W1128">
        <v>18</v>
      </c>
      <c r="X1128">
        <v>6</v>
      </c>
    </row>
    <row r="1129" spans="1:24" x14ac:dyDescent="0.15">
      <c r="A1129">
        <v>9127</v>
      </c>
      <c r="B1129">
        <v>34</v>
      </c>
      <c r="E1129">
        <v>67</v>
      </c>
      <c r="F1129">
        <v>15</v>
      </c>
      <c r="H1129">
        <v>77</v>
      </c>
      <c r="I1129">
        <v>28</v>
      </c>
      <c r="L1129">
        <v>79</v>
      </c>
      <c r="N1129">
        <v>61</v>
      </c>
      <c r="O1129">
        <v>62</v>
      </c>
      <c r="P1129">
        <v>19</v>
      </c>
      <c r="Q1129">
        <v>74</v>
      </c>
      <c r="R1129">
        <v>71</v>
      </c>
      <c r="S1129">
        <v>114</v>
      </c>
      <c r="T1129">
        <v>61</v>
      </c>
      <c r="U1129">
        <v>39</v>
      </c>
      <c r="V1129">
        <v>1</v>
      </c>
      <c r="W1129">
        <v>18</v>
      </c>
      <c r="X1129">
        <v>6</v>
      </c>
    </row>
    <row r="1130" spans="1:24" x14ac:dyDescent="0.15">
      <c r="A1130">
        <v>9128</v>
      </c>
      <c r="B1130">
        <v>32</v>
      </c>
      <c r="E1130">
        <v>67</v>
      </c>
      <c r="F1130">
        <v>17</v>
      </c>
      <c r="H1130">
        <v>79</v>
      </c>
      <c r="I1130">
        <v>27</v>
      </c>
      <c r="L1130">
        <v>81</v>
      </c>
      <c r="N1130">
        <v>58</v>
      </c>
      <c r="O1130">
        <v>56</v>
      </c>
      <c r="P1130">
        <v>22</v>
      </c>
      <c r="Q1130">
        <v>76</v>
      </c>
      <c r="R1130">
        <v>65</v>
      </c>
      <c r="S1130">
        <v>110</v>
      </c>
      <c r="T1130">
        <v>58</v>
      </c>
      <c r="U1130">
        <v>41</v>
      </c>
      <c r="V1130">
        <v>2</v>
      </c>
      <c r="W1130">
        <v>19</v>
      </c>
      <c r="X1130">
        <v>6</v>
      </c>
    </row>
    <row r="1131" spans="1:24" x14ac:dyDescent="0.15">
      <c r="A1131">
        <v>9129</v>
      </c>
      <c r="B1131">
        <v>33</v>
      </c>
      <c r="E1131">
        <v>67</v>
      </c>
      <c r="F1131">
        <v>14</v>
      </c>
      <c r="H1131">
        <v>75</v>
      </c>
      <c r="I1131">
        <v>26</v>
      </c>
      <c r="L1131">
        <v>80</v>
      </c>
      <c r="N1131">
        <v>53</v>
      </c>
      <c r="O1131">
        <v>54</v>
      </c>
      <c r="P1131">
        <v>26</v>
      </c>
      <c r="Q1131">
        <v>74</v>
      </c>
      <c r="R1131">
        <v>62</v>
      </c>
      <c r="S1131">
        <v>109</v>
      </c>
      <c r="T1131">
        <v>59</v>
      </c>
      <c r="U1131">
        <v>41</v>
      </c>
      <c r="V1131">
        <v>2</v>
      </c>
      <c r="W1131">
        <v>18</v>
      </c>
      <c r="X1131">
        <v>8</v>
      </c>
    </row>
    <row r="1132" spans="1:24" x14ac:dyDescent="0.15">
      <c r="A1132">
        <v>9130</v>
      </c>
      <c r="B1132">
        <v>35</v>
      </c>
      <c r="E1132">
        <v>71</v>
      </c>
      <c r="F1132">
        <v>11</v>
      </c>
      <c r="H1132">
        <v>72</v>
      </c>
      <c r="I1132">
        <v>25</v>
      </c>
      <c r="L1132">
        <v>77</v>
      </c>
      <c r="N1132">
        <v>57</v>
      </c>
      <c r="O1132">
        <v>60</v>
      </c>
      <c r="P1132">
        <v>25</v>
      </c>
      <c r="Q1132">
        <v>76</v>
      </c>
      <c r="R1132">
        <v>62</v>
      </c>
      <c r="S1132">
        <v>108</v>
      </c>
      <c r="T1132">
        <v>59</v>
      </c>
      <c r="U1132">
        <v>45</v>
      </c>
      <c r="V1132">
        <v>3</v>
      </c>
      <c r="W1132">
        <v>17</v>
      </c>
      <c r="X1132">
        <v>8</v>
      </c>
    </row>
    <row r="1133" spans="1:24" x14ac:dyDescent="0.15">
      <c r="A1133">
        <v>9131</v>
      </c>
      <c r="B1133">
        <v>36</v>
      </c>
      <c r="E1133">
        <v>71</v>
      </c>
      <c r="F1133">
        <v>10</v>
      </c>
      <c r="H1133">
        <v>75</v>
      </c>
      <c r="I1133">
        <v>25</v>
      </c>
      <c r="L1133">
        <v>75</v>
      </c>
      <c r="N1133">
        <v>56</v>
      </c>
      <c r="O1133">
        <v>65</v>
      </c>
      <c r="P1133">
        <v>30</v>
      </c>
      <c r="Q1133">
        <v>77</v>
      </c>
      <c r="R1133">
        <v>58</v>
      </c>
      <c r="S1133">
        <v>113</v>
      </c>
      <c r="T1133">
        <v>62</v>
      </c>
      <c r="U1133">
        <v>45</v>
      </c>
      <c r="V1133">
        <v>3</v>
      </c>
      <c r="W1133">
        <v>20</v>
      </c>
      <c r="X1133">
        <v>13</v>
      </c>
    </row>
    <row r="1134" spans="1:24" x14ac:dyDescent="0.15">
      <c r="A1134">
        <v>9132</v>
      </c>
      <c r="B1134">
        <v>33</v>
      </c>
      <c r="E1134">
        <v>70</v>
      </c>
      <c r="F1134">
        <v>12</v>
      </c>
      <c r="H1134">
        <v>75</v>
      </c>
      <c r="I1134">
        <v>22</v>
      </c>
      <c r="L1134">
        <v>72</v>
      </c>
      <c r="N1134">
        <v>55</v>
      </c>
      <c r="O1134">
        <v>63</v>
      </c>
      <c r="P1134">
        <v>32</v>
      </c>
      <c r="Q1134">
        <v>76</v>
      </c>
      <c r="R1134">
        <v>58</v>
      </c>
      <c r="S1134">
        <v>110</v>
      </c>
      <c r="T1134">
        <v>60</v>
      </c>
      <c r="U1134">
        <v>41</v>
      </c>
      <c r="V1134">
        <v>1</v>
      </c>
      <c r="W1134">
        <v>21</v>
      </c>
      <c r="X1134">
        <v>13</v>
      </c>
    </row>
    <row r="1135" spans="1:24" x14ac:dyDescent="0.15">
      <c r="A1135">
        <v>9133</v>
      </c>
      <c r="B1135">
        <v>33</v>
      </c>
      <c r="E1135">
        <v>75</v>
      </c>
      <c r="F1135">
        <v>10</v>
      </c>
      <c r="H1135">
        <v>71</v>
      </c>
      <c r="I1135">
        <v>23</v>
      </c>
      <c r="L1135">
        <v>72</v>
      </c>
      <c r="N1135">
        <v>60</v>
      </c>
      <c r="O1135">
        <v>61</v>
      </c>
      <c r="P1135">
        <v>31</v>
      </c>
      <c r="Q1135">
        <v>75</v>
      </c>
      <c r="R1135">
        <v>61</v>
      </c>
      <c r="S1135">
        <v>112</v>
      </c>
      <c r="T1135">
        <v>61</v>
      </c>
      <c r="U1135">
        <v>52</v>
      </c>
      <c r="V1135">
        <v>1</v>
      </c>
      <c r="W1135">
        <v>22</v>
      </c>
      <c r="X1135">
        <v>13</v>
      </c>
    </row>
    <row r="1136" spans="1:24" x14ac:dyDescent="0.15">
      <c r="A1136">
        <v>9134</v>
      </c>
      <c r="B1136">
        <v>31</v>
      </c>
      <c r="E1136">
        <v>66</v>
      </c>
      <c r="F1136">
        <v>9</v>
      </c>
      <c r="H1136">
        <v>69</v>
      </c>
      <c r="I1136">
        <v>22</v>
      </c>
      <c r="L1136">
        <v>67</v>
      </c>
      <c r="N1136">
        <v>59</v>
      </c>
      <c r="O1136">
        <v>61</v>
      </c>
      <c r="P1136">
        <v>30</v>
      </c>
      <c r="Q1136">
        <v>78</v>
      </c>
      <c r="R1136">
        <v>62</v>
      </c>
      <c r="S1136">
        <v>112</v>
      </c>
      <c r="T1136">
        <v>66</v>
      </c>
      <c r="U1136">
        <v>56</v>
      </c>
      <c r="V1136">
        <v>2</v>
      </c>
      <c r="W1136">
        <v>23</v>
      </c>
      <c r="X1136">
        <v>12</v>
      </c>
    </row>
    <row r="1137" spans="1:24" x14ac:dyDescent="0.15">
      <c r="A1137">
        <v>9135</v>
      </c>
      <c r="B1137">
        <v>32</v>
      </c>
      <c r="E1137">
        <v>69</v>
      </c>
      <c r="F1137">
        <v>9</v>
      </c>
      <c r="H1137">
        <v>69</v>
      </c>
      <c r="I1137">
        <v>19</v>
      </c>
      <c r="L1137">
        <v>65</v>
      </c>
      <c r="N1137">
        <v>63</v>
      </c>
      <c r="O1137">
        <v>60</v>
      </c>
      <c r="P1137">
        <v>29</v>
      </c>
      <c r="Q1137">
        <v>80</v>
      </c>
      <c r="R1137">
        <v>56</v>
      </c>
      <c r="S1137">
        <v>109</v>
      </c>
      <c r="T1137">
        <v>64</v>
      </c>
      <c r="U1137">
        <v>58</v>
      </c>
      <c r="V1137">
        <v>2</v>
      </c>
      <c r="W1137">
        <v>24</v>
      </c>
      <c r="X1137">
        <v>14</v>
      </c>
    </row>
    <row r="1138" spans="1:24" x14ac:dyDescent="0.15">
      <c r="A1138">
        <v>9136</v>
      </c>
      <c r="B1138">
        <v>34</v>
      </c>
      <c r="E1138">
        <v>67</v>
      </c>
      <c r="F1138">
        <v>8</v>
      </c>
      <c r="H1138">
        <v>73</v>
      </c>
      <c r="I1138">
        <v>22</v>
      </c>
      <c r="L1138">
        <v>62</v>
      </c>
      <c r="N1138">
        <v>59</v>
      </c>
      <c r="O1138">
        <v>60</v>
      </c>
      <c r="P1138">
        <v>32</v>
      </c>
      <c r="Q1138">
        <v>82</v>
      </c>
      <c r="R1138">
        <v>57</v>
      </c>
      <c r="S1138">
        <v>105</v>
      </c>
      <c r="T1138">
        <v>69</v>
      </c>
      <c r="U1138">
        <v>52</v>
      </c>
      <c r="V1138">
        <v>2</v>
      </c>
      <c r="W1138">
        <v>29</v>
      </c>
      <c r="X1138">
        <v>17</v>
      </c>
    </row>
    <row r="1139" spans="1:24" x14ac:dyDescent="0.15">
      <c r="A1139">
        <v>9137</v>
      </c>
      <c r="B1139">
        <v>32</v>
      </c>
      <c r="E1139">
        <v>72</v>
      </c>
      <c r="F1139">
        <v>6</v>
      </c>
      <c r="H1139">
        <v>79</v>
      </c>
      <c r="I1139">
        <v>28</v>
      </c>
      <c r="L1139">
        <v>63</v>
      </c>
      <c r="N1139">
        <v>54</v>
      </c>
      <c r="O1139">
        <v>62</v>
      </c>
      <c r="P1139">
        <v>31</v>
      </c>
      <c r="Q1139">
        <v>88</v>
      </c>
      <c r="R1139">
        <v>52</v>
      </c>
      <c r="S1139">
        <v>100</v>
      </c>
      <c r="T1139">
        <v>76</v>
      </c>
      <c r="U1139">
        <v>49</v>
      </c>
      <c r="V1139">
        <v>1</v>
      </c>
      <c r="W1139">
        <v>32</v>
      </c>
      <c r="X1139">
        <v>18</v>
      </c>
    </row>
    <row r="1140" spans="1:24" x14ac:dyDescent="0.15">
      <c r="A1140">
        <v>9138</v>
      </c>
      <c r="B1140">
        <v>34</v>
      </c>
      <c r="E1140">
        <v>71</v>
      </c>
      <c r="F1140">
        <v>6</v>
      </c>
      <c r="H1140">
        <v>78</v>
      </c>
      <c r="I1140">
        <v>26</v>
      </c>
      <c r="L1140">
        <v>63</v>
      </c>
      <c r="N1140">
        <v>55</v>
      </c>
      <c r="O1140">
        <v>58</v>
      </c>
      <c r="P1140">
        <v>33</v>
      </c>
      <c r="Q1140">
        <v>88</v>
      </c>
      <c r="R1140">
        <v>53</v>
      </c>
      <c r="S1140">
        <v>101</v>
      </c>
      <c r="T1140">
        <v>78</v>
      </c>
      <c r="U1140">
        <v>52</v>
      </c>
      <c r="V1140">
        <v>1</v>
      </c>
      <c r="W1140">
        <v>33</v>
      </c>
      <c r="X1140">
        <v>17</v>
      </c>
    </row>
    <row r="1141" spans="1:24" x14ac:dyDescent="0.15">
      <c r="A1141">
        <v>9139</v>
      </c>
      <c r="B1141">
        <v>33</v>
      </c>
      <c r="E1141">
        <v>72</v>
      </c>
      <c r="F1141">
        <v>5</v>
      </c>
      <c r="H1141">
        <v>82</v>
      </c>
      <c r="I1141">
        <v>26</v>
      </c>
      <c r="L1141">
        <v>61</v>
      </c>
      <c r="N1141">
        <v>53</v>
      </c>
      <c r="O1141">
        <v>57</v>
      </c>
      <c r="P1141">
        <v>32</v>
      </c>
      <c r="Q1141">
        <v>89</v>
      </c>
      <c r="R1141">
        <v>51</v>
      </c>
      <c r="S1141">
        <v>107</v>
      </c>
      <c r="T1141">
        <v>80</v>
      </c>
      <c r="U1141">
        <v>51</v>
      </c>
      <c r="V1141">
        <v>3</v>
      </c>
      <c r="W1141">
        <v>29</v>
      </c>
      <c r="X1141">
        <v>19</v>
      </c>
    </row>
    <row r="1142" spans="1:24" x14ac:dyDescent="0.15">
      <c r="A1142">
        <v>9140</v>
      </c>
      <c r="B1142">
        <v>34</v>
      </c>
      <c r="E1142">
        <v>68</v>
      </c>
      <c r="F1142">
        <v>6</v>
      </c>
      <c r="H1142">
        <v>88</v>
      </c>
      <c r="I1142">
        <v>26</v>
      </c>
      <c r="L1142">
        <v>66</v>
      </c>
      <c r="N1142">
        <v>54</v>
      </c>
      <c r="O1142">
        <v>59</v>
      </c>
      <c r="P1142">
        <v>34</v>
      </c>
      <c r="Q1142">
        <v>95</v>
      </c>
      <c r="R1142">
        <v>58</v>
      </c>
      <c r="S1142">
        <v>108</v>
      </c>
      <c r="T1142">
        <v>83</v>
      </c>
      <c r="U1142">
        <v>46</v>
      </c>
      <c r="V1142">
        <v>4</v>
      </c>
      <c r="W1142">
        <v>29</v>
      </c>
      <c r="X1142">
        <v>19</v>
      </c>
    </row>
    <row r="1143" spans="1:24" x14ac:dyDescent="0.15">
      <c r="A1143">
        <v>9141</v>
      </c>
      <c r="B1143">
        <v>33</v>
      </c>
      <c r="E1143">
        <v>69</v>
      </c>
      <c r="F1143">
        <v>7</v>
      </c>
      <c r="H1143">
        <v>90</v>
      </c>
      <c r="I1143">
        <v>30</v>
      </c>
      <c r="L1143">
        <v>70</v>
      </c>
      <c r="N1143">
        <v>52</v>
      </c>
      <c r="O1143">
        <v>55</v>
      </c>
      <c r="P1143">
        <v>35</v>
      </c>
      <c r="Q1143">
        <v>90</v>
      </c>
      <c r="R1143">
        <v>57</v>
      </c>
      <c r="S1143">
        <v>103</v>
      </c>
      <c r="T1143">
        <v>80</v>
      </c>
      <c r="U1143">
        <v>44</v>
      </c>
      <c r="V1143">
        <v>5</v>
      </c>
      <c r="W1143">
        <v>28</v>
      </c>
      <c r="X1143">
        <v>22</v>
      </c>
    </row>
    <row r="1144" spans="1:24" x14ac:dyDescent="0.15">
      <c r="A1144">
        <v>9142</v>
      </c>
      <c r="B1144">
        <v>34</v>
      </c>
      <c r="E1144">
        <v>70</v>
      </c>
      <c r="F1144">
        <v>7</v>
      </c>
      <c r="H1144">
        <v>87</v>
      </c>
      <c r="I1144">
        <v>31</v>
      </c>
      <c r="L1144">
        <v>70</v>
      </c>
      <c r="N1144">
        <v>50</v>
      </c>
      <c r="O1144">
        <v>55</v>
      </c>
      <c r="P1144">
        <v>32</v>
      </c>
      <c r="Q1144">
        <v>88</v>
      </c>
      <c r="R1144">
        <v>54</v>
      </c>
      <c r="S1144">
        <v>99</v>
      </c>
      <c r="T1144">
        <v>80</v>
      </c>
      <c r="U1144">
        <v>46</v>
      </c>
      <c r="V1144">
        <v>6</v>
      </c>
      <c r="W1144">
        <v>23</v>
      </c>
      <c r="X1144">
        <v>24</v>
      </c>
    </row>
    <row r="1145" spans="1:24" x14ac:dyDescent="0.15">
      <c r="A1145">
        <v>9143</v>
      </c>
      <c r="B1145">
        <v>34</v>
      </c>
      <c r="E1145">
        <v>66</v>
      </c>
      <c r="F1145">
        <v>7</v>
      </c>
      <c r="H1145">
        <v>91</v>
      </c>
      <c r="I1145">
        <v>29</v>
      </c>
      <c r="L1145">
        <v>73</v>
      </c>
      <c r="N1145">
        <v>52</v>
      </c>
      <c r="O1145">
        <v>55</v>
      </c>
      <c r="P1145">
        <v>32</v>
      </c>
      <c r="Q1145">
        <v>89</v>
      </c>
      <c r="R1145">
        <v>57</v>
      </c>
      <c r="S1145">
        <v>94</v>
      </c>
      <c r="T1145">
        <v>80</v>
      </c>
      <c r="U1145">
        <v>44</v>
      </c>
      <c r="V1145">
        <v>7</v>
      </c>
      <c r="W1145">
        <v>24</v>
      </c>
      <c r="X1145">
        <v>26</v>
      </c>
    </row>
    <row r="1146" spans="1:24" x14ac:dyDescent="0.15">
      <c r="A1146">
        <v>9144</v>
      </c>
      <c r="B1146">
        <v>36</v>
      </c>
      <c r="E1146">
        <v>68</v>
      </c>
      <c r="F1146">
        <v>6</v>
      </c>
      <c r="H1146">
        <v>89</v>
      </c>
      <c r="I1146">
        <v>28</v>
      </c>
      <c r="L1146">
        <v>68</v>
      </c>
      <c r="N1146">
        <v>50</v>
      </c>
      <c r="O1146">
        <v>59</v>
      </c>
      <c r="P1146">
        <v>33</v>
      </c>
      <c r="Q1146">
        <v>85</v>
      </c>
      <c r="R1146">
        <v>59</v>
      </c>
      <c r="S1146">
        <v>99</v>
      </c>
      <c r="T1146">
        <v>80</v>
      </c>
      <c r="U1146">
        <v>45</v>
      </c>
      <c r="V1146">
        <v>7</v>
      </c>
      <c r="W1146">
        <v>24</v>
      </c>
      <c r="X1146">
        <v>24</v>
      </c>
    </row>
    <row r="1147" spans="1:24" x14ac:dyDescent="0.15">
      <c r="A1147">
        <v>9145</v>
      </c>
      <c r="B1147">
        <v>32</v>
      </c>
      <c r="E1147">
        <v>61</v>
      </c>
      <c r="F1147">
        <v>5</v>
      </c>
      <c r="H1147">
        <v>84</v>
      </c>
      <c r="I1147">
        <v>29</v>
      </c>
      <c r="L1147">
        <v>64</v>
      </c>
      <c r="N1147">
        <v>53</v>
      </c>
      <c r="O1147">
        <v>62</v>
      </c>
      <c r="P1147">
        <v>34</v>
      </c>
      <c r="Q1147">
        <v>86</v>
      </c>
      <c r="R1147">
        <v>57</v>
      </c>
      <c r="S1147">
        <v>101</v>
      </c>
      <c r="T1147">
        <v>82</v>
      </c>
      <c r="U1147">
        <v>37</v>
      </c>
      <c r="V1147">
        <v>6</v>
      </c>
      <c r="W1147">
        <v>23</v>
      </c>
      <c r="X1147">
        <v>25</v>
      </c>
    </row>
    <row r="1148" spans="1:24" x14ac:dyDescent="0.15">
      <c r="A1148">
        <v>9146</v>
      </c>
      <c r="B1148">
        <v>32</v>
      </c>
      <c r="E1148">
        <v>62</v>
      </c>
      <c r="F1148">
        <v>6</v>
      </c>
      <c r="H1148">
        <v>83</v>
      </c>
      <c r="I1148">
        <v>27</v>
      </c>
      <c r="L1148">
        <v>65</v>
      </c>
      <c r="N1148">
        <v>52</v>
      </c>
      <c r="O1148">
        <v>60</v>
      </c>
      <c r="P1148">
        <v>32</v>
      </c>
      <c r="Q1148">
        <v>86</v>
      </c>
      <c r="R1148">
        <v>59</v>
      </c>
      <c r="S1148">
        <v>106</v>
      </c>
      <c r="T1148">
        <v>73</v>
      </c>
      <c r="U1148">
        <v>34</v>
      </c>
      <c r="V1148">
        <v>8</v>
      </c>
      <c r="W1148">
        <v>23</v>
      </c>
      <c r="X1148">
        <v>23</v>
      </c>
    </row>
    <row r="1149" spans="1:24" x14ac:dyDescent="0.15">
      <c r="A1149">
        <v>9147</v>
      </c>
      <c r="B1149">
        <v>29</v>
      </c>
      <c r="E1149">
        <v>67</v>
      </c>
      <c r="F1149">
        <v>5</v>
      </c>
      <c r="H1149">
        <v>90</v>
      </c>
      <c r="I1149">
        <v>27</v>
      </c>
      <c r="L1149">
        <v>63</v>
      </c>
      <c r="N1149">
        <v>44</v>
      </c>
      <c r="O1149">
        <v>68</v>
      </c>
      <c r="P1149">
        <v>35</v>
      </c>
      <c r="Q1149">
        <v>86</v>
      </c>
      <c r="R1149">
        <v>55</v>
      </c>
      <c r="S1149">
        <v>103</v>
      </c>
      <c r="T1149">
        <v>75</v>
      </c>
      <c r="U1149">
        <v>35</v>
      </c>
      <c r="V1149">
        <v>11</v>
      </c>
      <c r="W1149">
        <v>27</v>
      </c>
      <c r="X1149">
        <v>19</v>
      </c>
    </row>
    <row r="1150" spans="1:24" x14ac:dyDescent="0.15">
      <c r="A1150">
        <v>9148</v>
      </c>
      <c r="B1150">
        <v>30</v>
      </c>
      <c r="E1150">
        <v>71</v>
      </c>
      <c r="F1150">
        <v>6</v>
      </c>
      <c r="H1150">
        <v>91</v>
      </c>
      <c r="I1150">
        <v>23</v>
      </c>
      <c r="L1150">
        <v>66</v>
      </c>
      <c r="N1150">
        <v>42</v>
      </c>
      <c r="O1150">
        <v>72</v>
      </c>
      <c r="P1150">
        <v>36</v>
      </c>
      <c r="Q1150">
        <v>93</v>
      </c>
      <c r="R1150">
        <v>57</v>
      </c>
      <c r="S1150">
        <v>102</v>
      </c>
      <c r="T1150">
        <v>72</v>
      </c>
      <c r="U1150">
        <v>37</v>
      </c>
      <c r="V1150">
        <v>11</v>
      </c>
      <c r="W1150">
        <v>28</v>
      </c>
      <c r="X1150">
        <v>21</v>
      </c>
    </row>
    <row r="1151" spans="1:24" x14ac:dyDescent="0.15">
      <c r="A1151">
        <v>9149</v>
      </c>
      <c r="B1151">
        <v>30</v>
      </c>
      <c r="E1151">
        <v>73</v>
      </c>
      <c r="F1151">
        <v>6</v>
      </c>
      <c r="H1151">
        <v>87</v>
      </c>
      <c r="I1151">
        <v>26</v>
      </c>
      <c r="L1151">
        <v>60</v>
      </c>
      <c r="N1151">
        <v>43</v>
      </c>
      <c r="O1151">
        <v>75</v>
      </c>
      <c r="P1151">
        <v>35</v>
      </c>
      <c r="Q1151">
        <v>92</v>
      </c>
      <c r="R1151">
        <v>61</v>
      </c>
      <c r="S1151">
        <v>105</v>
      </c>
      <c r="T1151">
        <v>69</v>
      </c>
      <c r="U1151">
        <v>38</v>
      </c>
      <c r="V1151">
        <v>14</v>
      </c>
      <c r="W1151">
        <v>30</v>
      </c>
      <c r="X1151">
        <v>23</v>
      </c>
    </row>
    <row r="1152" spans="1:24" x14ac:dyDescent="0.15">
      <c r="A1152">
        <v>9150</v>
      </c>
      <c r="B1152">
        <v>26</v>
      </c>
      <c r="E1152">
        <v>71</v>
      </c>
      <c r="F1152">
        <v>4</v>
      </c>
      <c r="H1152">
        <v>87</v>
      </c>
      <c r="I1152">
        <v>31</v>
      </c>
      <c r="L1152">
        <v>67</v>
      </c>
      <c r="N1152">
        <v>39</v>
      </c>
      <c r="O1152">
        <v>76</v>
      </c>
      <c r="P1152">
        <v>37</v>
      </c>
      <c r="Q1152">
        <v>93</v>
      </c>
      <c r="R1152">
        <v>60</v>
      </c>
      <c r="S1152">
        <v>102</v>
      </c>
      <c r="T1152">
        <v>71</v>
      </c>
      <c r="U1152">
        <v>37</v>
      </c>
      <c r="V1152">
        <v>17</v>
      </c>
      <c r="W1152">
        <v>27</v>
      </c>
      <c r="X1152">
        <v>25</v>
      </c>
    </row>
    <row r="1153" spans="1:24" x14ac:dyDescent="0.15">
      <c r="A1153">
        <v>9151</v>
      </c>
      <c r="B1153">
        <v>25</v>
      </c>
      <c r="E1153">
        <v>69</v>
      </c>
      <c r="F1153">
        <v>4</v>
      </c>
      <c r="H1153">
        <v>87</v>
      </c>
      <c r="I1153">
        <v>31</v>
      </c>
      <c r="L1153">
        <v>66</v>
      </c>
      <c r="N1153">
        <v>35</v>
      </c>
      <c r="O1153">
        <v>77</v>
      </c>
      <c r="P1153">
        <v>39</v>
      </c>
      <c r="Q1153">
        <v>90</v>
      </c>
      <c r="R1153">
        <v>59</v>
      </c>
      <c r="S1153">
        <v>102</v>
      </c>
      <c r="T1153">
        <v>72</v>
      </c>
      <c r="U1153">
        <v>36</v>
      </c>
      <c r="V1153">
        <v>17</v>
      </c>
      <c r="W1153">
        <v>29</v>
      </c>
      <c r="X1153">
        <v>23</v>
      </c>
    </row>
    <row r="1154" spans="1:24" x14ac:dyDescent="0.15">
      <c r="A1154">
        <v>9152</v>
      </c>
      <c r="B1154">
        <v>24</v>
      </c>
      <c r="E1154">
        <v>69</v>
      </c>
      <c r="F1154">
        <v>4</v>
      </c>
      <c r="H1154">
        <v>77</v>
      </c>
      <c r="I1154">
        <v>30</v>
      </c>
      <c r="L1154">
        <v>62</v>
      </c>
      <c r="N1154">
        <v>32</v>
      </c>
      <c r="O1154">
        <v>77</v>
      </c>
      <c r="P1154">
        <v>42</v>
      </c>
      <c r="Q1154">
        <v>87</v>
      </c>
      <c r="R1154">
        <v>62</v>
      </c>
      <c r="S1154">
        <v>100</v>
      </c>
      <c r="T1154">
        <v>72</v>
      </c>
      <c r="U1154">
        <v>38</v>
      </c>
      <c r="V1154">
        <v>20</v>
      </c>
      <c r="W1154">
        <v>30</v>
      </c>
      <c r="X1154">
        <v>19</v>
      </c>
    </row>
    <row r="1155" spans="1:24" x14ac:dyDescent="0.15">
      <c r="A1155">
        <v>9153</v>
      </c>
      <c r="B1155">
        <v>22</v>
      </c>
      <c r="E1155">
        <v>71</v>
      </c>
      <c r="F1155">
        <v>4</v>
      </c>
      <c r="H1155">
        <v>73</v>
      </c>
      <c r="I1155">
        <v>32</v>
      </c>
      <c r="L1155">
        <v>62</v>
      </c>
      <c r="N1155">
        <v>33</v>
      </c>
      <c r="O1155">
        <v>74</v>
      </c>
      <c r="P1155">
        <v>40</v>
      </c>
      <c r="Q1155">
        <v>90</v>
      </c>
      <c r="R1155">
        <v>63</v>
      </c>
      <c r="S1155">
        <v>104</v>
      </c>
      <c r="T1155">
        <v>76</v>
      </c>
      <c r="U1155">
        <v>36</v>
      </c>
      <c r="V1155">
        <v>18</v>
      </c>
      <c r="W1155">
        <v>26</v>
      </c>
      <c r="X1155">
        <v>17</v>
      </c>
    </row>
    <row r="1156" spans="1:24" x14ac:dyDescent="0.15">
      <c r="A1156">
        <v>9154</v>
      </c>
      <c r="B1156">
        <v>21</v>
      </c>
      <c r="E1156">
        <v>66</v>
      </c>
      <c r="F1156">
        <v>4</v>
      </c>
      <c r="H1156">
        <v>73</v>
      </c>
      <c r="I1156">
        <v>35</v>
      </c>
      <c r="L1156">
        <v>66</v>
      </c>
      <c r="N1156">
        <v>35</v>
      </c>
      <c r="O1156">
        <v>81</v>
      </c>
      <c r="P1156">
        <v>39</v>
      </c>
      <c r="Q1156">
        <v>92</v>
      </c>
      <c r="R1156">
        <v>64</v>
      </c>
      <c r="S1156">
        <v>111</v>
      </c>
      <c r="T1156">
        <v>79</v>
      </c>
      <c r="U1156">
        <v>37</v>
      </c>
      <c r="V1156">
        <v>17</v>
      </c>
      <c r="W1156">
        <v>26</v>
      </c>
      <c r="X1156">
        <v>18</v>
      </c>
    </row>
    <row r="1157" spans="1:24" x14ac:dyDescent="0.15">
      <c r="A1157">
        <v>9155</v>
      </c>
      <c r="B1157">
        <v>25</v>
      </c>
      <c r="E1157">
        <v>65</v>
      </c>
      <c r="F1157">
        <v>5</v>
      </c>
      <c r="H1157">
        <v>75</v>
      </c>
      <c r="I1157">
        <v>36</v>
      </c>
      <c r="L1157">
        <v>67</v>
      </c>
      <c r="N1157">
        <v>32</v>
      </c>
      <c r="O1157">
        <v>84</v>
      </c>
      <c r="P1157">
        <v>38</v>
      </c>
      <c r="Q1157">
        <v>99</v>
      </c>
      <c r="R1157">
        <v>61</v>
      </c>
      <c r="S1157">
        <v>116</v>
      </c>
      <c r="T1157">
        <v>78</v>
      </c>
      <c r="U1157">
        <v>37</v>
      </c>
      <c r="V1157">
        <v>14</v>
      </c>
      <c r="W1157">
        <v>24</v>
      </c>
      <c r="X1157">
        <v>20</v>
      </c>
    </row>
    <row r="1158" spans="1:24" x14ac:dyDescent="0.15">
      <c r="A1158">
        <v>9156</v>
      </c>
      <c r="B1158">
        <v>22</v>
      </c>
      <c r="E1158">
        <v>67</v>
      </c>
      <c r="F1158">
        <v>5</v>
      </c>
      <c r="H1158">
        <v>72</v>
      </c>
      <c r="I1158">
        <v>39</v>
      </c>
      <c r="L1158">
        <v>65</v>
      </c>
      <c r="N1158">
        <v>35</v>
      </c>
      <c r="O1158">
        <v>79</v>
      </c>
      <c r="P1158">
        <v>35</v>
      </c>
      <c r="Q1158">
        <v>105</v>
      </c>
      <c r="R1158">
        <v>65</v>
      </c>
      <c r="S1158">
        <v>119</v>
      </c>
      <c r="T1158">
        <v>82</v>
      </c>
      <c r="U1158">
        <v>39</v>
      </c>
      <c r="V1158">
        <v>11</v>
      </c>
      <c r="W1158">
        <v>24</v>
      </c>
      <c r="X1158">
        <v>16</v>
      </c>
    </row>
    <row r="1159" spans="1:24" x14ac:dyDescent="0.15">
      <c r="A1159">
        <v>9157</v>
      </c>
      <c r="B1159">
        <v>22</v>
      </c>
      <c r="E1159">
        <v>63</v>
      </c>
      <c r="F1159">
        <v>9</v>
      </c>
      <c r="H1159">
        <v>75</v>
      </c>
      <c r="I1159">
        <v>43</v>
      </c>
      <c r="L1159">
        <v>61</v>
      </c>
      <c r="N1159">
        <v>34</v>
      </c>
      <c r="O1159">
        <v>87</v>
      </c>
      <c r="P1159">
        <v>40</v>
      </c>
      <c r="Q1159">
        <v>106</v>
      </c>
      <c r="R1159">
        <v>65</v>
      </c>
      <c r="S1159">
        <v>114</v>
      </c>
      <c r="T1159">
        <v>79</v>
      </c>
      <c r="U1159">
        <v>43</v>
      </c>
      <c r="V1159">
        <v>12</v>
      </c>
      <c r="W1159">
        <v>26</v>
      </c>
      <c r="X1159">
        <v>18</v>
      </c>
    </row>
    <row r="1160" spans="1:24" x14ac:dyDescent="0.15">
      <c r="A1160">
        <v>9158</v>
      </c>
      <c r="B1160">
        <v>22</v>
      </c>
      <c r="E1160">
        <v>64</v>
      </c>
      <c r="F1160">
        <v>7</v>
      </c>
      <c r="H1160">
        <v>75</v>
      </c>
      <c r="I1160">
        <v>41</v>
      </c>
      <c r="L1160">
        <v>61</v>
      </c>
      <c r="N1160">
        <v>33</v>
      </c>
      <c r="O1160">
        <v>87</v>
      </c>
      <c r="P1160">
        <v>43</v>
      </c>
      <c r="Q1160">
        <v>104</v>
      </c>
      <c r="R1160">
        <v>66</v>
      </c>
      <c r="S1160">
        <v>111</v>
      </c>
      <c r="T1160">
        <v>83</v>
      </c>
      <c r="U1160">
        <v>47</v>
      </c>
      <c r="V1160">
        <v>12</v>
      </c>
      <c r="W1160">
        <v>24</v>
      </c>
      <c r="X1160">
        <v>21</v>
      </c>
    </row>
    <row r="1161" spans="1:24" x14ac:dyDescent="0.15">
      <c r="A1161">
        <v>9159</v>
      </c>
      <c r="B1161">
        <v>21</v>
      </c>
      <c r="E1161">
        <v>68</v>
      </c>
      <c r="F1161">
        <v>8</v>
      </c>
      <c r="H1161">
        <v>76</v>
      </c>
      <c r="I1161">
        <v>41</v>
      </c>
      <c r="L1161">
        <v>58</v>
      </c>
      <c r="N1161">
        <v>35</v>
      </c>
      <c r="O1161">
        <v>83</v>
      </c>
      <c r="P1161">
        <v>42</v>
      </c>
      <c r="Q1161">
        <v>99</v>
      </c>
      <c r="R1161">
        <v>67</v>
      </c>
      <c r="S1161">
        <v>111</v>
      </c>
      <c r="T1161">
        <v>82</v>
      </c>
      <c r="U1161">
        <v>49</v>
      </c>
      <c r="V1161">
        <v>10</v>
      </c>
      <c r="W1161">
        <v>29</v>
      </c>
      <c r="X1161">
        <v>20</v>
      </c>
    </row>
    <row r="1162" spans="1:24" x14ac:dyDescent="0.15">
      <c r="A1162">
        <v>9160</v>
      </c>
      <c r="B1162">
        <v>17</v>
      </c>
      <c r="E1162">
        <v>67</v>
      </c>
      <c r="F1162">
        <v>9</v>
      </c>
      <c r="H1162">
        <v>76</v>
      </c>
      <c r="I1162">
        <v>39</v>
      </c>
      <c r="L1162">
        <v>62</v>
      </c>
      <c r="N1162">
        <v>33</v>
      </c>
      <c r="O1162">
        <v>82</v>
      </c>
      <c r="P1162">
        <v>44</v>
      </c>
      <c r="Q1162">
        <v>100</v>
      </c>
      <c r="R1162">
        <v>68</v>
      </c>
      <c r="S1162">
        <v>117</v>
      </c>
      <c r="T1162">
        <v>87</v>
      </c>
      <c r="U1162">
        <v>51</v>
      </c>
      <c r="V1162">
        <v>10</v>
      </c>
      <c r="W1162">
        <v>28</v>
      </c>
      <c r="X1162">
        <v>17</v>
      </c>
    </row>
    <row r="1163" spans="1:24" x14ac:dyDescent="0.15">
      <c r="A1163">
        <v>9161</v>
      </c>
      <c r="B1163">
        <v>18</v>
      </c>
      <c r="E1163">
        <v>64</v>
      </c>
      <c r="F1163">
        <v>10</v>
      </c>
      <c r="H1163">
        <v>73</v>
      </c>
      <c r="I1163">
        <v>41</v>
      </c>
      <c r="L1163">
        <v>62</v>
      </c>
      <c r="N1163">
        <v>37</v>
      </c>
      <c r="O1163">
        <v>83</v>
      </c>
      <c r="P1163">
        <v>44</v>
      </c>
      <c r="Q1163">
        <v>103</v>
      </c>
      <c r="R1163">
        <v>71</v>
      </c>
      <c r="S1163">
        <v>118</v>
      </c>
      <c r="T1163">
        <v>92</v>
      </c>
      <c r="U1163">
        <v>54</v>
      </c>
      <c r="V1163">
        <v>10</v>
      </c>
      <c r="W1163">
        <v>25</v>
      </c>
      <c r="X1163">
        <v>20</v>
      </c>
    </row>
    <row r="1164" spans="1:24" x14ac:dyDescent="0.15">
      <c r="A1164">
        <v>9162</v>
      </c>
      <c r="B1164">
        <v>15</v>
      </c>
      <c r="E1164">
        <v>67</v>
      </c>
      <c r="F1164">
        <v>10</v>
      </c>
      <c r="H1164">
        <v>76</v>
      </c>
      <c r="I1164">
        <v>34</v>
      </c>
      <c r="L1164">
        <v>61</v>
      </c>
      <c r="N1164">
        <v>37</v>
      </c>
      <c r="O1164">
        <v>84</v>
      </c>
      <c r="P1164">
        <v>45</v>
      </c>
      <c r="Q1164">
        <v>100</v>
      </c>
      <c r="R1164">
        <v>75</v>
      </c>
      <c r="S1164">
        <v>115</v>
      </c>
      <c r="T1164">
        <v>88</v>
      </c>
      <c r="U1164">
        <v>54</v>
      </c>
      <c r="V1164">
        <v>10</v>
      </c>
      <c r="W1164">
        <v>25</v>
      </c>
      <c r="X1164">
        <v>20</v>
      </c>
    </row>
    <row r="1165" spans="1:24" x14ac:dyDescent="0.15">
      <c r="A1165">
        <v>9163</v>
      </c>
      <c r="B1165">
        <v>14</v>
      </c>
      <c r="E1165">
        <v>67</v>
      </c>
      <c r="F1165">
        <v>9</v>
      </c>
      <c r="H1165">
        <v>71</v>
      </c>
      <c r="I1165">
        <v>32</v>
      </c>
      <c r="L1165">
        <v>61</v>
      </c>
      <c r="N1165">
        <v>39</v>
      </c>
      <c r="O1165">
        <v>86</v>
      </c>
      <c r="P1165">
        <v>47</v>
      </c>
      <c r="Q1165">
        <v>99</v>
      </c>
      <c r="R1165">
        <v>76</v>
      </c>
      <c r="S1165">
        <v>111</v>
      </c>
      <c r="T1165">
        <v>95</v>
      </c>
      <c r="U1165">
        <v>50</v>
      </c>
      <c r="V1165">
        <v>12</v>
      </c>
      <c r="W1165">
        <v>25</v>
      </c>
      <c r="X1165">
        <v>21</v>
      </c>
    </row>
    <row r="1166" spans="1:24" x14ac:dyDescent="0.15">
      <c r="A1166">
        <v>9164</v>
      </c>
      <c r="B1166">
        <v>15</v>
      </c>
      <c r="E1166">
        <v>65</v>
      </c>
      <c r="F1166">
        <v>8</v>
      </c>
      <c r="H1166">
        <v>75</v>
      </c>
      <c r="I1166">
        <v>30</v>
      </c>
      <c r="L1166">
        <v>64</v>
      </c>
      <c r="N1166">
        <v>42</v>
      </c>
      <c r="O1166">
        <v>85</v>
      </c>
      <c r="P1166">
        <v>50</v>
      </c>
      <c r="Q1166">
        <v>96</v>
      </c>
      <c r="R1166">
        <v>75</v>
      </c>
      <c r="S1166">
        <v>103</v>
      </c>
      <c r="T1166">
        <v>99</v>
      </c>
      <c r="U1166">
        <v>50</v>
      </c>
      <c r="V1166">
        <v>14</v>
      </c>
      <c r="W1166">
        <v>28</v>
      </c>
      <c r="X1166">
        <v>20</v>
      </c>
    </row>
    <row r="1167" spans="1:24" x14ac:dyDescent="0.15">
      <c r="A1167">
        <v>9165</v>
      </c>
      <c r="B1167">
        <v>17</v>
      </c>
      <c r="E1167">
        <v>68</v>
      </c>
      <c r="F1167">
        <v>9</v>
      </c>
      <c r="H1167">
        <v>73</v>
      </c>
      <c r="I1167">
        <v>32</v>
      </c>
      <c r="L1167">
        <v>69</v>
      </c>
      <c r="N1167">
        <v>42</v>
      </c>
      <c r="O1167">
        <v>78</v>
      </c>
      <c r="P1167">
        <v>55</v>
      </c>
      <c r="Q1167">
        <v>90</v>
      </c>
      <c r="R1167">
        <v>71</v>
      </c>
      <c r="S1167">
        <v>98</v>
      </c>
      <c r="T1167">
        <v>94</v>
      </c>
      <c r="U1167">
        <v>52</v>
      </c>
      <c r="V1167">
        <v>15</v>
      </c>
      <c r="W1167">
        <v>28</v>
      </c>
      <c r="X1167">
        <v>15</v>
      </c>
    </row>
    <row r="1168" spans="1:24" x14ac:dyDescent="0.15">
      <c r="A1168">
        <v>9166</v>
      </c>
      <c r="B1168">
        <v>16</v>
      </c>
      <c r="E1168">
        <v>70</v>
      </c>
      <c r="F1168">
        <v>6</v>
      </c>
      <c r="H1168">
        <v>74</v>
      </c>
      <c r="I1168">
        <v>29</v>
      </c>
      <c r="L1168">
        <v>72</v>
      </c>
      <c r="N1168">
        <v>41</v>
      </c>
      <c r="O1168">
        <v>86</v>
      </c>
      <c r="P1168">
        <v>55</v>
      </c>
      <c r="Q1168">
        <v>88</v>
      </c>
      <c r="R1168">
        <v>61</v>
      </c>
      <c r="S1168">
        <v>101</v>
      </c>
      <c r="T1168">
        <v>91</v>
      </c>
      <c r="U1168">
        <v>49</v>
      </c>
      <c r="V1168">
        <v>14</v>
      </c>
      <c r="W1168">
        <v>26</v>
      </c>
      <c r="X1168">
        <v>17</v>
      </c>
    </row>
    <row r="1169" spans="1:24" x14ac:dyDescent="0.15">
      <c r="A1169">
        <v>9167</v>
      </c>
      <c r="B1169">
        <v>17</v>
      </c>
      <c r="E1169">
        <v>67</v>
      </c>
      <c r="F1169">
        <v>6</v>
      </c>
      <c r="H1169">
        <v>78</v>
      </c>
      <c r="I1169">
        <v>31</v>
      </c>
      <c r="L1169">
        <v>75</v>
      </c>
      <c r="N1169">
        <v>41</v>
      </c>
      <c r="O1169">
        <v>84</v>
      </c>
      <c r="P1169">
        <v>50</v>
      </c>
      <c r="Q1169">
        <v>86</v>
      </c>
      <c r="R1169">
        <v>59</v>
      </c>
      <c r="S1169">
        <v>97</v>
      </c>
      <c r="T1169">
        <v>91</v>
      </c>
      <c r="U1169">
        <v>47</v>
      </c>
      <c r="V1169">
        <v>16</v>
      </c>
      <c r="W1169">
        <v>25</v>
      </c>
      <c r="X1169">
        <v>23</v>
      </c>
    </row>
    <row r="1170" spans="1:24" x14ac:dyDescent="0.15">
      <c r="A1170">
        <v>9168</v>
      </c>
      <c r="B1170">
        <v>15</v>
      </c>
      <c r="E1170">
        <v>70</v>
      </c>
      <c r="F1170">
        <v>6</v>
      </c>
      <c r="H1170">
        <v>80</v>
      </c>
      <c r="I1170">
        <v>31</v>
      </c>
      <c r="L1170">
        <v>76</v>
      </c>
      <c r="N1170">
        <v>39</v>
      </c>
      <c r="O1170">
        <v>86</v>
      </c>
      <c r="P1170">
        <v>50</v>
      </c>
      <c r="Q1170">
        <v>83</v>
      </c>
      <c r="R1170">
        <v>65</v>
      </c>
      <c r="S1170">
        <v>92</v>
      </c>
      <c r="T1170">
        <v>97</v>
      </c>
      <c r="U1170">
        <v>50</v>
      </c>
      <c r="V1170">
        <v>14</v>
      </c>
      <c r="W1170">
        <v>24</v>
      </c>
      <c r="X1170">
        <v>22</v>
      </c>
    </row>
    <row r="1171" spans="1:24" x14ac:dyDescent="0.15">
      <c r="A1171">
        <v>9169</v>
      </c>
      <c r="B1171">
        <v>14</v>
      </c>
      <c r="E1171">
        <v>68</v>
      </c>
      <c r="F1171">
        <v>5</v>
      </c>
      <c r="H1171">
        <v>83</v>
      </c>
      <c r="I1171">
        <v>28</v>
      </c>
      <c r="L1171">
        <v>76</v>
      </c>
      <c r="N1171">
        <v>42</v>
      </c>
      <c r="O1171">
        <v>83</v>
      </c>
      <c r="P1171">
        <v>48</v>
      </c>
      <c r="Q1171">
        <v>82</v>
      </c>
      <c r="R1171">
        <v>67</v>
      </c>
      <c r="S1171">
        <v>93</v>
      </c>
      <c r="T1171">
        <v>93</v>
      </c>
      <c r="U1171">
        <v>51</v>
      </c>
      <c r="V1171">
        <v>12</v>
      </c>
      <c r="W1171">
        <v>21</v>
      </c>
      <c r="X1171">
        <v>20</v>
      </c>
    </row>
    <row r="1172" spans="1:24" x14ac:dyDescent="0.15">
      <c r="A1172">
        <v>9170</v>
      </c>
      <c r="B1172">
        <v>14</v>
      </c>
      <c r="E1172">
        <v>75</v>
      </c>
      <c r="F1172">
        <v>5</v>
      </c>
      <c r="H1172">
        <v>90</v>
      </c>
      <c r="I1172">
        <v>30</v>
      </c>
      <c r="L1172">
        <v>81</v>
      </c>
      <c r="N1172">
        <v>42</v>
      </c>
      <c r="O1172">
        <v>79</v>
      </c>
      <c r="P1172">
        <v>50</v>
      </c>
      <c r="Q1172">
        <v>84</v>
      </c>
      <c r="R1172">
        <v>63</v>
      </c>
      <c r="S1172">
        <v>96</v>
      </c>
      <c r="T1172">
        <v>95</v>
      </c>
      <c r="U1172">
        <v>54</v>
      </c>
      <c r="V1172">
        <v>11</v>
      </c>
      <c r="W1172">
        <v>22</v>
      </c>
      <c r="X1172">
        <v>19</v>
      </c>
    </row>
    <row r="1173" spans="1:24" x14ac:dyDescent="0.15">
      <c r="A1173">
        <v>9171</v>
      </c>
      <c r="B1173">
        <v>16</v>
      </c>
      <c r="E1173">
        <v>75</v>
      </c>
      <c r="F1173">
        <v>6</v>
      </c>
      <c r="H1173">
        <v>85</v>
      </c>
      <c r="I1173">
        <v>29</v>
      </c>
      <c r="L1173">
        <v>76</v>
      </c>
      <c r="N1173">
        <v>45</v>
      </c>
      <c r="O1173">
        <v>86</v>
      </c>
      <c r="P1173">
        <v>47</v>
      </c>
      <c r="Q1173">
        <v>84</v>
      </c>
      <c r="R1173">
        <v>61</v>
      </c>
      <c r="S1173">
        <v>93</v>
      </c>
      <c r="T1173">
        <v>93</v>
      </c>
      <c r="U1173">
        <v>50</v>
      </c>
      <c r="V1173">
        <v>9</v>
      </c>
      <c r="W1173">
        <v>23</v>
      </c>
      <c r="X1173">
        <v>18</v>
      </c>
    </row>
    <row r="1174" spans="1:24" x14ac:dyDescent="0.15">
      <c r="A1174">
        <v>9172</v>
      </c>
      <c r="B1174">
        <v>14</v>
      </c>
      <c r="E1174">
        <v>79</v>
      </c>
      <c r="F1174">
        <v>6</v>
      </c>
      <c r="H1174">
        <v>80</v>
      </c>
      <c r="I1174">
        <v>30</v>
      </c>
      <c r="L1174">
        <v>76</v>
      </c>
      <c r="N1174">
        <v>44</v>
      </c>
      <c r="O1174">
        <v>87</v>
      </c>
      <c r="P1174">
        <v>48</v>
      </c>
      <c r="Q1174">
        <v>87</v>
      </c>
      <c r="R1174">
        <v>72</v>
      </c>
      <c r="S1174">
        <v>93</v>
      </c>
      <c r="T1174">
        <v>87</v>
      </c>
      <c r="U1174">
        <v>49</v>
      </c>
      <c r="V1174">
        <v>8</v>
      </c>
      <c r="W1174">
        <v>26</v>
      </c>
      <c r="X1174">
        <v>15</v>
      </c>
    </row>
    <row r="1175" spans="1:24" x14ac:dyDescent="0.15">
      <c r="A1175">
        <v>9173</v>
      </c>
      <c r="B1175">
        <v>14</v>
      </c>
      <c r="E1175">
        <v>78</v>
      </c>
      <c r="F1175">
        <v>7</v>
      </c>
      <c r="H1175">
        <v>79</v>
      </c>
      <c r="I1175">
        <v>25</v>
      </c>
      <c r="L1175">
        <v>76</v>
      </c>
      <c r="N1175">
        <v>43</v>
      </c>
      <c r="O1175">
        <v>87</v>
      </c>
      <c r="P1175">
        <v>45</v>
      </c>
      <c r="Q1175">
        <v>85</v>
      </c>
      <c r="R1175">
        <v>72</v>
      </c>
      <c r="S1175">
        <v>97</v>
      </c>
      <c r="T1175">
        <v>87</v>
      </c>
      <c r="U1175">
        <v>46</v>
      </c>
      <c r="V1175">
        <v>9</v>
      </c>
      <c r="W1175">
        <v>27</v>
      </c>
      <c r="X1175">
        <v>15</v>
      </c>
    </row>
    <row r="1176" spans="1:24" x14ac:dyDescent="0.15">
      <c r="A1176">
        <v>9174</v>
      </c>
      <c r="B1176">
        <v>15</v>
      </c>
      <c r="E1176">
        <v>77</v>
      </c>
      <c r="F1176">
        <v>6</v>
      </c>
      <c r="H1176">
        <v>78</v>
      </c>
      <c r="I1176">
        <v>28</v>
      </c>
      <c r="L1176">
        <v>74</v>
      </c>
      <c r="N1176">
        <v>45</v>
      </c>
      <c r="O1176">
        <v>95</v>
      </c>
      <c r="P1176">
        <v>48</v>
      </c>
      <c r="Q1176">
        <v>82</v>
      </c>
      <c r="R1176">
        <v>70</v>
      </c>
      <c r="S1176">
        <v>97</v>
      </c>
      <c r="T1176">
        <v>86</v>
      </c>
      <c r="U1176">
        <v>44</v>
      </c>
      <c r="V1176">
        <v>6</v>
      </c>
      <c r="W1176">
        <v>25</v>
      </c>
      <c r="X1176">
        <v>16</v>
      </c>
    </row>
    <row r="1177" spans="1:24" x14ac:dyDescent="0.15">
      <c r="A1177">
        <v>9175</v>
      </c>
      <c r="B1177">
        <v>16</v>
      </c>
      <c r="E1177">
        <v>80</v>
      </c>
      <c r="F1177">
        <v>6</v>
      </c>
      <c r="H1177">
        <v>85</v>
      </c>
      <c r="I1177">
        <v>29</v>
      </c>
      <c r="L1177">
        <v>72</v>
      </c>
      <c r="N1177">
        <v>42</v>
      </c>
      <c r="O1177">
        <v>97</v>
      </c>
      <c r="P1177">
        <v>46</v>
      </c>
      <c r="Q1177">
        <v>80</v>
      </c>
      <c r="R1177">
        <v>68</v>
      </c>
      <c r="S1177">
        <v>92</v>
      </c>
      <c r="T1177">
        <v>88</v>
      </c>
      <c r="U1177">
        <v>49</v>
      </c>
      <c r="V1177">
        <v>6</v>
      </c>
      <c r="W1177">
        <v>24</v>
      </c>
      <c r="X1177">
        <v>18</v>
      </c>
    </row>
    <row r="1178" spans="1:24" x14ac:dyDescent="0.15">
      <c r="A1178">
        <v>9176</v>
      </c>
      <c r="B1178">
        <v>16</v>
      </c>
      <c r="E1178">
        <v>80</v>
      </c>
      <c r="F1178">
        <v>6</v>
      </c>
      <c r="H1178">
        <v>86</v>
      </c>
      <c r="I1178">
        <v>28</v>
      </c>
      <c r="L1178">
        <v>76</v>
      </c>
      <c r="N1178">
        <v>44</v>
      </c>
      <c r="O1178">
        <v>93</v>
      </c>
      <c r="P1178">
        <v>48</v>
      </c>
      <c r="Q1178">
        <v>76</v>
      </c>
      <c r="R1178">
        <v>69</v>
      </c>
      <c r="S1178">
        <v>92</v>
      </c>
      <c r="T1178">
        <v>88</v>
      </c>
      <c r="U1178">
        <v>51</v>
      </c>
      <c r="V1178">
        <v>6</v>
      </c>
      <c r="W1178">
        <v>26</v>
      </c>
      <c r="X1178">
        <v>17</v>
      </c>
    </row>
    <row r="1179" spans="1:24" x14ac:dyDescent="0.15">
      <c r="A1179">
        <v>9177</v>
      </c>
      <c r="B1179">
        <v>15</v>
      </c>
      <c r="E1179">
        <v>79</v>
      </c>
      <c r="F1179">
        <v>6</v>
      </c>
      <c r="H1179">
        <v>84</v>
      </c>
      <c r="I1179">
        <v>25</v>
      </c>
      <c r="L1179">
        <v>72</v>
      </c>
      <c r="N1179">
        <v>44</v>
      </c>
      <c r="O1179">
        <v>89</v>
      </c>
      <c r="P1179">
        <v>49</v>
      </c>
      <c r="Q1179">
        <v>75</v>
      </c>
      <c r="R1179">
        <v>71</v>
      </c>
      <c r="S1179">
        <v>89</v>
      </c>
      <c r="T1179">
        <v>85</v>
      </c>
      <c r="U1179">
        <v>45</v>
      </c>
      <c r="V1179">
        <v>5</v>
      </c>
      <c r="W1179">
        <v>29</v>
      </c>
      <c r="X1179">
        <v>19</v>
      </c>
    </row>
    <row r="1180" spans="1:24" x14ac:dyDescent="0.15">
      <c r="A1180">
        <v>9178</v>
      </c>
      <c r="B1180">
        <v>18</v>
      </c>
      <c r="E1180">
        <v>78</v>
      </c>
      <c r="F1180">
        <v>4</v>
      </c>
      <c r="H1180">
        <v>88</v>
      </c>
      <c r="I1180">
        <v>23</v>
      </c>
      <c r="L1180">
        <v>71</v>
      </c>
      <c r="N1180">
        <v>42</v>
      </c>
      <c r="O1180">
        <v>90</v>
      </c>
      <c r="P1180">
        <v>48</v>
      </c>
      <c r="Q1180">
        <v>81</v>
      </c>
      <c r="R1180">
        <v>75</v>
      </c>
      <c r="S1180">
        <v>83</v>
      </c>
      <c r="T1180">
        <v>88</v>
      </c>
      <c r="U1180">
        <v>46</v>
      </c>
      <c r="V1180">
        <v>6</v>
      </c>
      <c r="W1180">
        <v>32</v>
      </c>
      <c r="X1180">
        <v>20</v>
      </c>
    </row>
    <row r="1181" spans="1:24" x14ac:dyDescent="0.15">
      <c r="A1181">
        <v>9179</v>
      </c>
      <c r="B1181">
        <v>19</v>
      </c>
      <c r="E1181">
        <v>77</v>
      </c>
      <c r="F1181">
        <v>4</v>
      </c>
      <c r="H1181">
        <v>93</v>
      </c>
      <c r="I1181">
        <v>23</v>
      </c>
      <c r="L1181">
        <v>75</v>
      </c>
      <c r="N1181">
        <v>42</v>
      </c>
      <c r="O1181">
        <v>88</v>
      </c>
      <c r="P1181">
        <v>49</v>
      </c>
      <c r="Q1181">
        <v>88</v>
      </c>
      <c r="R1181">
        <v>73</v>
      </c>
      <c r="S1181">
        <v>85</v>
      </c>
      <c r="T1181">
        <v>88</v>
      </c>
      <c r="U1181">
        <v>45</v>
      </c>
      <c r="V1181">
        <v>7</v>
      </c>
      <c r="W1181">
        <v>31</v>
      </c>
      <c r="X1181">
        <v>16</v>
      </c>
    </row>
    <row r="1182" spans="1:24" x14ac:dyDescent="0.15">
      <c r="A1182">
        <v>9180</v>
      </c>
      <c r="B1182">
        <v>19</v>
      </c>
      <c r="E1182">
        <v>71</v>
      </c>
      <c r="F1182">
        <v>5</v>
      </c>
      <c r="H1182">
        <v>91</v>
      </c>
      <c r="I1182">
        <v>22</v>
      </c>
      <c r="L1182">
        <v>84</v>
      </c>
      <c r="N1182">
        <v>39</v>
      </c>
      <c r="O1182">
        <v>88</v>
      </c>
      <c r="P1182">
        <v>48</v>
      </c>
      <c r="Q1182">
        <v>87</v>
      </c>
      <c r="R1182">
        <v>73</v>
      </c>
      <c r="S1182">
        <v>86</v>
      </c>
      <c r="T1182">
        <v>89</v>
      </c>
      <c r="U1182">
        <v>49</v>
      </c>
      <c r="V1182">
        <v>8</v>
      </c>
      <c r="W1182">
        <v>30</v>
      </c>
      <c r="X1182">
        <v>17</v>
      </c>
    </row>
    <row r="1183" spans="1:24" x14ac:dyDescent="0.15">
      <c r="A1183">
        <v>9181</v>
      </c>
      <c r="B1183">
        <v>17</v>
      </c>
      <c r="E1183">
        <v>68</v>
      </c>
      <c r="F1183">
        <v>4</v>
      </c>
      <c r="H1183">
        <v>86</v>
      </c>
      <c r="I1183">
        <v>22</v>
      </c>
      <c r="L1183">
        <v>84</v>
      </c>
      <c r="N1183">
        <v>42</v>
      </c>
      <c r="O1183">
        <v>90</v>
      </c>
      <c r="P1183">
        <v>49</v>
      </c>
      <c r="Q1183">
        <v>89</v>
      </c>
      <c r="R1183">
        <v>65</v>
      </c>
      <c r="S1183">
        <v>85</v>
      </c>
      <c r="T1183">
        <v>85</v>
      </c>
      <c r="U1183">
        <v>50</v>
      </c>
      <c r="V1183">
        <v>8</v>
      </c>
      <c r="W1183">
        <v>27</v>
      </c>
      <c r="X1183">
        <v>20</v>
      </c>
    </row>
    <row r="1184" spans="1:24" x14ac:dyDescent="0.15">
      <c r="A1184">
        <v>9182</v>
      </c>
      <c r="B1184">
        <v>20</v>
      </c>
      <c r="E1184">
        <v>70</v>
      </c>
      <c r="F1184">
        <v>2</v>
      </c>
      <c r="H1184">
        <v>87</v>
      </c>
      <c r="I1184">
        <v>23</v>
      </c>
      <c r="L1184">
        <v>93</v>
      </c>
      <c r="N1184">
        <v>42</v>
      </c>
      <c r="O1184">
        <v>90</v>
      </c>
      <c r="P1184">
        <v>50</v>
      </c>
      <c r="Q1184">
        <v>87</v>
      </c>
      <c r="R1184">
        <v>65</v>
      </c>
      <c r="S1184">
        <v>90</v>
      </c>
      <c r="T1184">
        <v>85</v>
      </c>
      <c r="U1184">
        <v>50</v>
      </c>
      <c r="V1184">
        <v>8</v>
      </c>
      <c r="W1184">
        <v>27</v>
      </c>
      <c r="X1184">
        <v>20</v>
      </c>
    </row>
    <row r="1185" spans="1:24" x14ac:dyDescent="0.15">
      <c r="A1185">
        <v>9183</v>
      </c>
      <c r="B1185">
        <v>19</v>
      </c>
      <c r="E1185">
        <v>71</v>
      </c>
      <c r="F1185">
        <v>2</v>
      </c>
      <c r="H1185">
        <v>84</v>
      </c>
      <c r="I1185">
        <v>21</v>
      </c>
      <c r="L1185">
        <v>94</v>
      </c>
      <c r="N1185">
        <v>41</v>
      </c>
      <c r="O1185">
        <v>90</v>
      </c>
      <c r="P1185">
        <v>46</v>
      </c>
      <c r="Q1185">
        <v>84</v>
      </c>
      <c r="R1185">
        <v>62</v>
      </c>
      <c r="S1185">
        <v>88</v>
      </c>
      <c r="T1185">
        <v>88</v>
      </c>
      <c r="U1185">
        <v>52</v>
      </c>
      <c r="V1185">
        <v>8</v>
      </c>
      <c r="W1185">
        <v>29</v>
      </c>
      <c r="X1185">
        <v>20</v>
      </c>
    </row>
    <row r="1186" spans="1:24" x14ac:dyDescent="0.15">
      <c r="A1186">
        <v>9184</v>
      </c>
      <c r="B1186">
        <v>18</v>
      </c>
      <c r="E1186">
        <v>71</v>
      </c>
      <c r="F1186">
        <v>2</v>
      </c>
      <c r="H1186">
        <v>84</v>
      </c>
      <c r="I1186">
        <v>20</v>
      </c>
      <c r="L1186">
        <v>102</v>
      </c>
      <c r="N1186">
        <v>44</v>
      </c>
      <c r="O1186">
        <v>85</v>
      </c>
      <c r="P1186">
        <v>42</v>
      </c>
      <c r="Q1186">
        <v>80</v>
      </c>
      <c r="R1186">
        <v>61</v>
      </c>
      <c r="S1186">
        <v>88</v>
      </c>
      <c r="T1186">
        <v>88</v>
      </c>
      <c r="U1186">
        <v>57</v>
      </c>
      <c r="V1186">
        <v>7</v>
      </c>
      <c r="W1186">
        <v>29</v>
      </c>
      <c r="X1186">
        <v>20</v>
      </c>
    </row>
    <row r="1187" spans="1:24" x14ac:dyDescent="0.15">
      <c r="A1187">
        <v>9185</v>
      </c>
      <c r="B1187">
        <v>18</v>
      </c>
      <c r="E1187">
        <v>75</v>
      </c>
      <c r="F1187">
        <v>2</v>
      </c>
      <c r="H1187">
        <v>82</v>
      </c>
      <c r="I1187">
        <v>21</v>
      </c>
      <c r="L1187">
        <v>108</v>
      </c>
      <c r="N1187">
        <v>49</v>
      </c>
      <c r="O1187">
        <v>87</v>
      </c>
      <c r="P1187">
        <v>41</v>
      </c>
      <c r="Q1187">
        <v>79</v>
      </c>
      <c r="R1187">
        <v>63</v>
      </c>
      <c r="S1187">
        <v>90</v>
      </c>
      <c r="T1187">
        <v>88</v>
      </c>
      <c r="U1187">
        <v>62</v>
      </c>
      <c r="V1187">
        <v>7</v>
      </c>
      <c r="W1187">
        <v>30</v>
      </c>
      <c r="X1187">
        <v>23</v>
      </c>
    </row>
    <row r="1188" spans="1:24" x14ac:dyDescent="0.15">
      <c r="A1188">
        <v>9186</v>
      </c>
      <c r="B1188">
        <v>19</v>
      </c>
      <c r="E1188">
        <v>72</v>
      </c>
      <c r="F1188">
        <v>3</v>
      </c>
      <c r="H1188">
        <v>84</v>
      </c>
      <c r="I1188">
        <v>21</v>
      </c>
      <c r="L1188">
        <v>115</v>
      </c>
      <c r="N1188">
        <v>43</v>
      </c>
      <c r="O1188">
        <v>91</v>
      </c>
      <c r="P1188">
        <v>39</v>
      </c>
      <c r="Q1188">
        <v>82</v>
      </c>
      <c r="R1188">
        <v>63</v>
      </c>
      <c r="S1188">
        <v>92</v>
      </c>
      <c r="T1188">
        <v>89</v>
      </c>
      <c r="U1188">
        <v>59</v>
      </c>
      <c r="V1188">
        <v>8</v>
      </c>
      <c r="W1188">
        <v>32</v>
      </c>
      <c r="X1188">
        <v>22</v>
      </c>
    </row>
    <row r="1189" spans="1:24" x14ac:dyDescent="0.15">
      <c r="A1189">
        <v>9187</v>
      </c>
      <c r="B1189">
        <v>18</v>
      </c>
      <c r="E1189">
        <v>73</v>
      </c>
      <c r="F1189">
        <v>2</v>
      </c>
      <c r="H1189">
        <v>84</v>
      </c>
      <c r="I1189">
        <v>21</v>
      </c>
      <c r="L1189">
        <v>108</v>
      </c>
      <c r="N1189">
        <v>47</v>
      </c>
      <c r="O1189">
        <v>90</v>
      </c>
      <c r="P1189">
        <v>40</v>
      </c>
      <c r="Q1189">
        <v>82</v>
      </c>
      <c r="R1189">
        <v>65</v>
      </c>
      <c r="S1189">
        <v>95</v>
      </c>
      <c r="T1189">
        <v>96</v>
      </c>
      <c r="U1189">
        <v>58</v>
      </c>
      <c r="V1189">
        <v>9</v>
      </c>
      <c r="W1189">
        <v>32</v>
      </c>
      <c r="X1189">
        <v>23</v>
      </c>
    </row>
    <row r="1190" spans="1:24" x14ac:dyDescent="0.15">
      <c r="A1190">
        <v>9188</v>
      </c>
      <c r="B1190">
        <v>20</v>
      </c>
      <c r="E1190">
        <v>73</v>
      </c>
      <c r="F1190">
        <v>3</v>
      </c>
      <c r="H1190">
        <v>83</v>
      </c>
      <c r="I1190">
        <v>21</v>
      </c>
      <c r="L1190">
        <v>101</v>
      </c>
      <c r="N1190">
        <v>46</v>
      </c>
      <c r="O1190">
        <v>95</v>
      </c>
      <c r="P1190">
        <v>41</v>
      </c>
      <c r="Q1190">
        <v>82</v>
      </c>
      <c r="R1190">
        <v>71</v>
      </c>
      <c r="S1190">
        <v>101</v>
      </c>
      <c r="T1190">
        <v>94</v>
      </c>
      <c r="U1190">
        <v>56</v>
      </c>
      <c r="V1190">
        <v>7</v>
      </c>
      <c r="W1190">
        <v>30</v>
      </c>
      <c r="X1190">
        <v>22</v>
      </c>
    </row>
    <row r="1191" spans="1:24" x14ac:dyDescent="0.15">
      <c r="A1191">
        <v>9189</v>
      </c>
      <c r="B1191">
        <v>21</v>
      </c>
      <c r="E1191">
        <v>73</v>
      </c>
      <c r="F1191">
        <v>3</v>
      </c>
      <c r="H1191">
        <v>83</v>
      </c>
      <c r="I1191">
        <v>24</v>
      </c>
      <c r="L1191">
        <v>108</v>
      </c>
      <c r="N1191">
        <v>50</v>
      </c>
      <c r="O1191">
        <v>96</v>
      </c>
      <c r="P1191">
        <v>44</v>
      </c>
      <c r="Q1191">
        <v>79</v>
      </c>
      <c r="R1191">
        <v>69</v>
      </c>
      <c r="S1191">
        <v>96</v>
      </c>
      <c r="T1191">
        <v>98</v>
      </c>
      <c r="U1191">
        <v>53</v>
      </c>
      <c r="V1191">
        <v>7</v>
      </c>
      <c r="W1191">
        <v>29</v>
      </c>
      <c r="X1191">
        <v>22</v>
      </c>
    </row>
    <row r="1192" spans="1:24" x14ac:dyDescent="0.15">
      <c r="A1192">
        <v>9190</v>
      </c>
      <c r="B1192">
        <v>22</v>
      </c>
      <c r="E1192">
        <v>66</v>
      </c>
      <c r="F1192">
        <v>3</v>
      </c>
      <c r="H1192">
        <v>75</v>
      </c>
      <c r="I1192">
        <v>21</v>
      </c>
      <c r="L1192">
        <v>107</v>
      </c>
      <c r="N1192">
        <v>53</v>
      </c>
      <c r="O1192">
        <v>87</v>
      </c>
      <c r="P1192">
        <v>46</v>
      </c>
      <c r="Q1192">
        <v>75</v>
      </c>
      <c r="R1192">
        <v>74</v>
      </c>
      <c r="S1192">
        <v>99</v>
      </c>
      <c r="T1192">
        <v>99</v>
      </c>
      <c r="U1192">
        <v>53</v>
      </c>
      <c r="V1192">
        <v>6</v>
      </c>
      <c r="W1192">
        <v>29</v>
      </c>
      <c r="X1192">
        <v>23</v>
      </c>
    </row>
    <row r="1193" spans="1:24" x14ac:dyDescent="0.15">
      <c r="A1193">
        <v>9191</v>
      </c>
      <c r="B1193">
        <v>22</v>
      </c>
      <c r="E1193">
        <v>67</v>
      </c>
      <c r="F1193">
        <v>4</v>
      </c>
      <c r="H1193">
        <v>75</v>
      </c>
      <c r="I1193">
        <v>22</v>
      </c>
      <c r="L1193">
        <v>97</v>
      </c>
      <c r="N1193">
        <v>56</v>
      </c>
      <c r="O1193">
        <v>89</v>
      </c>
      <c r="P1193">
        <v>51</v>
      </c>
      <c r="Q1193">
        <v>79</v>
      </c>
      <c r="R1193">
        <v>71</v>
      </c>
      <c r="S1193">
        <v>99</v>
      </c>
      <c r="T1193">
        <v>103</v>
      </c>
      <c r="U1193">
        <v>57</v>
      </c>
      <c r="V1193">
        <v>5</v>
      </c>
      <c r="W1193">
        <v>33</v>
      </c>
      <c r="X1193">
        <v>26</v>
      </c>
    </row>
    <row r="1194" spans="1:24" x14ac:dyDescent="0.15">
      <c r="A1194">
        <v>9192</v>
      </c>
      <c r="B1194">
        <v>27</v>
      </c>
      <c r="E1194">
        <v>71</v>
      </c>
      <c r="F1194">
        <v>6</v>
      </c>
      <c r="H1194">
        <v>73</v>
      </c>
      <c r="I1194">
        <v>23</v>
      </c>
      <c r="L1194">
        <v>96</v>
      </c>
      <c r="N1194">
        <v>55</v>
      </c>
      <c r="O1194">
        <v>89</v>
      </c>
      <c r="P1194">
        <v>51</v>
      </c>
      <c r="Q1194">
        <v>81</v>
      </c>
      <c r="R1194">
        <v>73</v>
      </c>
      <c r="S1194">
        <v>99</v>
      </c>
      <c r="T1194">
        <v>105</v>
      </c>
      <c r="U1194">
        <v>62</v>
      </c>
      <c r="V1194">
        <v>5</v>
      </c>
      <c r="W1194">
        <v>37</v>
      </c>
      <c r="X1194">
        <v>27</v>
      </c>
    </row>
    <row r="1195" spans="1:24" x14ac:dyDescent="0.15">
      <c r="A1195">
        <v>9193</v>
      </c>
      <c r="B1195">
        <v>28</v>
      </c>
      <c r="E1195">
        <v>74</v>
      </c>
      <c r="F1195">
        <v>5</v>
      </c>
      <c r="H1195">
        <v>74</v>
      </c>
      <c r="I1195">
        <v>23</v>
      </c>
      <c r="L1195">
        <v>99</v>
      </c>
      <c r="N1195">
        <v>52</v>
      </c>
      <c r="O1195">
        <v>88</v>
      </c>
      <c r="P1195">
        <v>51</v>
      </c>
      <c r="Q1195">
        <v>78</v>
      </c>
      <c r="R1195">
        <v>76</v>
      </c>
      <c r="S1195">
        <v>97</v>
      </c>
      <c r="T1195">
        <v>109</v>
      </c>
      <c r="U1195">
        <v>65</v>
      </c>
      <c r="V1195">
        <v>6</v>
      </c>
      <c r="W1195">
        <v>39</v>
      </c>
      <c r="X1195">
        <v>29</v>
      </c>
    </row>
    <row r="1196" spans="1:24" x14ac:dyDescent="0.15">
      <c r="A1196">
        <v>9194</v>
      </c>
      <c r="B1196">
        <v>31</v>
      </c>
      <c r="E1196">
        <v>77</v>
      </c>
      <c r="F1196">
        <v>6</v>
      </c>
      <c r="H1196">
        <v>77</v>
      </c>
      <c r="I1196">
        <v>23</v>
      </c>
      <c r="L1196">
        <v>94</v>
      </c>
      <c r="N1196">
        <v>51</v>
      </c>
      <c r="O1196">
        <v>86</v>
      </c>
      <c r="P1196">
        <v>49</v>
      </c>
      <c r="Q1196">
        <v>80</v>
      </c>
      <c r="R1196">
        <v>78</v>
      </c>
      <c r="S1196">
        <v>96</v>
      </c>
      <c r="T1196">
        <v>113</v>
      </c>
      <c r="U1196">
        <v>68</v>
      </c>
      <c r="V1196">
        <v>7</v>
      </c>
      <c r="W1196">
        <v>43</v>
      </c>
      <c r="X1196">
        <v>29</v>
      </c>
    </row>
    <row r="1197" spans="1:24" x14ac:dyDescent="0.15">
      <c r="A1197">
        <v>9195</v>
      </c>
      <c r="B1197">
        <v>31</v>
      </c>
      <c r="E1197">
        <v>77</v>
      </c>
      <c r="F1197">
        <v>9</v>
      </c>
      <c r="H1197">
        <v>85</v>
      </c>
      <c r="I1197">
        <v>25</v>
      </c>
      <c r="L1197">
        <v>97</v>
      </c>
      <c r="N1197">
        <v>47</v>
      </c>
      <c r="O1197">
        <v>85</v>
      </c>
      <c r="P1197">
        <v>56</v>
      </c>
      <c r="Q1197">
        <v>81</v>
      </c>
      <c r="R1197">
        <v>88</v>
      </c>
      <c r="S1197">
        <v>93</v>
      </c>
      <c r="T1197">
        <v>109</v>
      </c>
      <c r="U1197">
        <v>70</v>
      </c>
      <c r="V1197">
        <v>5</v>
      </c>
      <c r="W1197">
        <v>47</v>
      </c>
      <c r="X1197">
        <v>27</v>
      </c>
    </row>
    <row r="1198" spans="1:24" x14ac:dyDescent="0.15">
      <c r="A1198">
        <v>9196</v>
      </c>
      <c r="B1198">
        <v>30</v>
      </c>
      <c r="E1198">
        <v>72</v>
      </c>
      <c r="F1198">
        <v>9</v>
      </c>
      <c r="H1198">
        <v>82</v>
      </c>
      <c r="I1198">
        <v>21</v>
      </c>
      <c r="L1198">
        <v>96</v>
      </c>
      <c r="N1198">
        <v>45</v>
      </c>
      <c r="O1198">
        <v>85</v>
      </c>
      <c r="P1198">
        <v>58</v>
      </c>
      <c r="Q1198">
        <v>83</v>
      </c>
      <c r="R1198">
        <v>85</v>
      </c>
      <c r="S1198">
        <v>88</v>
      </c>
      <c r="T1198">
        <v>108</v>
      </c>
      <c r="U1198">
        <v>72</v>
      </c>
      <c r="V1198">
        <v>5</v>
      </c>
      <c r="W1198">
        <v>48</v>
      </c>
      <c r="X1198">
        <v>25</v>
      </c>
    </row>
    <row r="1199" spans="1:24" x14ac:dyDescent="0.15">
      <c r="A1199">
        <v>9197</v>
      </c>
      <c r="B1199">
        <v>32</v>
      </c>
      <c r="E1199">
        <v>67</v>
      </c>
      <c r="F1199">
        <v>10</v>
      </c>
      <c r="H1199">
        <v>81</v>
      </c>
      <c r="I1199">
        <v>19</v>
      </c>
      <c r="L1199">
        <v>99</v>
      </c>
      <c r="N1199">
        <v>46</v>
      </c>
      <c r="O1199">
        <v>82</v>
      </c>
      <c r="P1199">
        <v>53</v>
      </c>
      <c r="Q1199">
        <v>79</v>
      </c>
      <c r="R1199">
        <v>84</v>
      </c>
      <c r="S1199">
        <v>92</v>
      </c>
      <c r="T1199">
        <v>102</v>
      </c>
      <c r="U1199">
        <v>70</v>
      </c>
      <c r="V1199">
        <v>5</v>
      </c>
      <c r="W1199">
        <v>43</v>
      </c>
      <c r="X1199">
        <v>26</v>
      </c>
    </row>
    <row r="1200" spans="1:24" x14ac:dyDescent="0.15">
      <c r="A1200">
        <v>9198</v>
      </c>
      <c r="B1200">
        <v>29</v>
      </c>
      <c r="E1200">
        <v>70</v>
      </c>
      <c r="F1200">
        <v>10</v>
      </c>
      <c r="H1200">
        <v>82</v>
      </c>
      <c r="I1200">
        <v>21</v>
      </c>
      <c r="L1200">
        <v>102</v>
      </c>
      <c r="N1200">
        <v>46</v>
      </c>
      <c r="O1200">
        <v>76</v>
      </c>
      <c r="P1200">
        <v>55</v>
      </c>
      <c r="Q1200">
        <v>76</v>
      </c>
      <c r="R1200">
        <v>80</v>
      </c>
      <c r="S1200">
        <v>90</v>
      </c>
      <c r="T1200">
        <v>98</v>
      </c>
      <c r="U1200">
        <v>75</v>
      </c>
      <c r="V1200">
        <v>5</v>
      </c>
      <c r="W1200">
        <v>51</v>
      </c>
      <c r="X1200">
        <v>25</v>
      </c>
    </row>
    <row r="1201" spans="1:24" x14ac:dyDescent="0.15">
      <c r="A1201">
        <v>9199</v>
      </c>
      <c r="B1201">
        <v>29</v>
      </c>
      <c r="E1201">
        <v>69</v>
      </c>
      <c r="F1201">
        <v>10</v>
      </c>
      <c r="H1201">
        <v>81</v>
      </c>
      <c r="I1201">
        <v>21</v>
      </c>
      <c r="L1201">
        <v>97</v>
      </c>
      <c r="N1201">
        <v>49</v>
      </c>
      <c r="O1201">
        <v>77</v>
      </c>
      <c r="P1201">
        <v>52</v>
      </c>
      <c r="Q1201">
        <v>87</v>
      </c>
      <c r="R1201">
        <v>73</v>
      </c>
      <c r="S1201">
        <v>87</v>
      </c>
      <c r="T1201">
        <v>97</v>
      </c>
      <c r="U1201">
        <v>73</v>
      </c>
      <c r="V1201">
        <v>6</v>
      </c>
      <c r="W1201">
        <v>50</v>
      </c>
      <c r="X1201">
        <v>25</v>
      </c>
    </row>
    <row r="1202" spans="1:24" x14ac:dyDescent="0.15">
      <c r="A1202">
        <v>9200</v>
      </c>
      <c r="B1202">
        <v>32</v>
      </c>
      <c r="E1202">
        <v>69</v>
      </c>
      <c r="F1202">
        <v>9</v>
      </c>
      <c r="H1202">
        <v>82</v>
      </c>
      <c r="I1202">
        <v>22</v>
      </c>
      <c r="L1202">
        <v>98</v>
      </c>
      <c r="N1202">
        <v>49</v>
      </c>
      <c r="O1202">
        <v>83</v>
      </c>
      <c r="P1202">
        <v>52</v>
      </c>
      <c r="Q1202">
        <v>87</v>
      </c>
      <c r="R1202">
        <v>70</v>
      </c>
      <c r="S1202">
        <v>82</v>
      </c>
      <c r="T1202">
        <v>108</v>
      </c>
      <c r="U1202">
        <v>74</v>
      </c>
      <c r="V1202">
        <v>5</v>
      </c>
      <c r="W1202">
        <v>51</v>
      </c>
      <c r="X1202">
        <v>24</v>
      </c>
    </row>
    <row r="1203" spans="1:24" x14ac:dyDescent="0.15">
      <c r="A1203">
        <v>9201</v>
      </c>
      <c r="B1203">
        <v>32</v>
      </c>
      <c r="E1203">
        <v>72</v>
      </c>
      <c r="F1203">
        <v>10</v>
      </c>
      <c r="H1203">
        <v>78</v>
      </c>
      <c r="I1203">
        <v>18</v>
      </c>
      <c r="L1203">
        <v>94</v>
      </c>
      <c r="N1203">
        <v>51</v>
      </c>
      <c r="O1203">
        <v>84</v>
      </c>
      <c r="P1203">
        <v>48</v>
      </c>
      <c r="Q1203">
        <v>85</v>
      </c>
      <c r="R1203">
        <v>66</v>
      </c>
      <c r="S1203">
        <v>79</v>
      </c>
      <c r="T1203">
        <v>109</v>
      </c>
      <c r="U1203">
        <v>75</v>
      </c>
      <c r="V1203">
        <v>4</v>
      </c>
      <c r="W1203">
        <v>56</v>
      </c>
      <c r="X1203">
        <v>23</v>
      </c>
    </row>
    <row r="1204" spans="1:24" x14ac:dyDescent="0.15">
      <c r="A1204">
        <v>9202</v>
      </c>
      <c r="B1204">
        <v>30</v>
      </c>
      <c r="E1204">
        <v>75</v>
      </c>
      <c r="F1204">
        <v>10</v>
      </c>
      <c r="H1204">
        <v>81</v>
      </c>
      <c r="I1204">
        <v>16</v>
      </c>
      <c r="L1204">
        <v>89</v>
      </c>
      <c r="N1204">
        <v>49</v>
      </c>
      <c r="O1204">
        <v>88</v>
      </c>
      <c r="P1204">
        <v>49</v>
      </c>
      <c r="Q1204">
        <v>82</v>
      </c>
      <c r="R1204">
        <v>64</v>
      </c>
      <c r="S1204">
        <v>80</v>
      </c>
      <c r="T1204">
        <v>104</v>
      </c>
      <c r="U1204">
        <v>81</v>
      </c>
      <c r="V1204">
        <v>4</v>
      </c>
      <c r="W1204">
        <v>55</v>
      </c>
      <c r="X1204">
        <v>24</v>
      </c>
    </row>
    <row r="1205" spans="1:24" x14ac:dyDescent="0.15">
      <c r="A1205">
        <v>9203</v>
      </c>
      <c r="B1205">
        <v>28</v>
      </c>
      <c r="E1205">
        <v>77</v>
      </c>
      <c r="F1205">
        <v>10</v>
      </c>
      <c r="H1205">
        <v>82</v>
      </c>
      <c r="I1205">
        <v>20</v>
      </c>
      <c r="L1205">
        <v>90</v>
      </c>
      <c r="N1205">
        <v>45</v>
      </c>
      <c r="O1205">
        <v>81</v>
      </c>
      <c r="P1205">
        <v>49</v>
      </c>
      <c r="Q1205">
        <v>84</v>
      </c>
      <c r="R1205">
        <v>63</v>
      </c>
      <c r="S1205">
        <v>76</v>
      </c>
      <c r="T1205">
        <v>109</v>
      </c>
      <c r="U1205">
        <v>84</v>
      </c>
      <c r="V1205">
        <v>5</v>
      </c>
      <c r="W1205">
        <v>59</v>
      </c>
      <c r="X1205">
        <v>21</v>
      </c>
    </row>
    <row r="1206" spans="1:24" x14ac:dyDescent="0.15">
      <c r="A1206">
        <v>9204</v>
      </c>
      <c r="B1206">
        <v>31</v>
      </c>
      <c r="E1206">
        <v>77</v>
      </c>
      <c r="F1206">
        <v>12</v>
      </c>
      <c r="H1206">
        <v>84</v>
      </c>
      <c r="I1206">
        <v>19</v>
      </c>
      <c r="L1206">
        <v>94</v>
      </c>
      <c r="N1206">
        <v>42</v>
      </c>
      <c r="O1206">
        <v>84</v>
      </c>
      <c r="P1206">
        <v>47</v>
      </c>
      <c r="Q1206">
        <v>81</v>
      </c>
      <c r="R1206">
        <v>62</v>
      </c>
      <c r="S1206">
        <v>76</v>
      </c>
      <c r="T1206">
        <v>106</v>
      </c>
      <c r="U1206">
        <v>84</v>
      </c>
      <c r="V1206">
        <v>5</v>
      </c>
      <c r="W1206">
        <v>60</v>
      </c>
      <c r="X1206">
        <v>23</v>
      </c>
    </row>
    <row r="1207" spans="1:24" x14ac:dyDescent="0.15">
      <c r="A1207">
        <v>9205</v>
      </c>
      <c r="B1207">
        <v>25</v>
      </c>
      <c r="E1207">
        <v>67</v>
      </c>
      <c r="F1207">
        <v>12</v>
      </c>
      <c r="H1207">
        <v>85</v>
      </c>
      <c r="I1207">
        <v>21</v>
      </c>
      <c r="L1207">
        <v>94</v>
      </c>
      <c r="N1207">
        <v>37</v>
      </c>
      <c r="O1207">
        <v>78</v>
      </c>
      <c r="P1207">
        <v>46</v>
      </c>
      <c r="Q1207">
        <v>78</v>
      </c>
      <c r="R1207">
        <v>61</v>
      </c>
      <c r="S1207">
        <v>72</v>
      </c>
      <c r="T1207">
        <v>103</v>
      </c>
      <c r="U1207">
        <v>84</v>
      </c>
      <c r="V1207">
        <v>4</v>
      </c>
      <c r="W1207">
        <v>66</v>
      </c>
      <c r="X1207">
        <v>25</v>
      </c>
    </row>
    <row r="1208" spans="1:24" x14ac:dyDescent="0.15">
      <c r="A1208">
        <v>9206</v>
      </c>
      <c r="B1208">
        <v>29</v>
      </c>
      <c r="E1208">
        <v>70</v>
      </c>
      <c r="F1208">
        <v>13</v>
      </c>
      <c r="H1208">
        <v>85</v>
      </c>
      <c r="I1208">
        <v>21</v>
      </c>
      <c r="L1208">
        <v>96</v>
      </c>
      <c r="N1208">
        <v>37</v>
      </c>
      <c r="O1208">
        <v>74</v>
      </c>
      <c r="P1208">
        <v>45</v>
      </c>
      <c r="Q1208">
        <v>80</v>
      </c>
      <c r="R1208">
        <v>57</v>
      </c>
      <c r="S1208">
        <v>70</v>
      </c>
      <c r="T1208">
        <v>101</v>
      </c>
      <c r="U1208">
        <v>82</v>
      </c>
      <c r="V1208">
        <v>5</v>
      </c>
      <c r="W1208">
        <v>61</v>
      </c>
      <c r="X1208">
        <v>27</v>
      </c>
    </row>
    <row r="1209" spans="1:24" x14ac:dyDescent="0.15">
      <c r="A1209">
        <v>9207</v>
      </c>
      <c r="B1209">
        <v>27</v>
      </c>
      <c r="E1209">
        <v>68</v>
      </c>
      <c r="F1209">
        <v>11</v>
      </c>
      <c r="H1209">
        <v>85</v>
      </c>
      <c r="I1209">
        <v>21</v>
      </c>
      <c r="L1209">
        <v>94</v>
      </c>
      <c r="N1209">
        <v>35</v>
      </c>
      <c r="O1209">
        <v>74</v>
      </c>
      <c r="P1209">
        <v>43</v>
      </c>
      <c r="Q1209">
        <v>78</v>
      </c>
      <c r="R1209">
        <v>56</v>
      </c>
      <c r="S1209">
        <v>72</v>
      </c>
      <c r="T1209">
        <v>103</v>
      </c>
      <c r="U1209">
        <v>80</v>
      </c>
      <c r="V1209">
        <v>6</v>
      </c>
      <c r="W1209">
        <v>63</v>
      </c>
      <c r="X1209">
        <v>24</v>
      </c>
    </row>
    <row r="1210" spans="1:24" x14ac:dyDescent="0.15">
      <c r="A1210">
        <v>9208</v>
      </c>
      <c r="B1210">
        <v>25</v>
      </c>
      <c r="E1210">
        <v>71</v>
      </c>
      <c r="F1210">
        <v>13</v>
      </c>
      <c r="H1210">
        <v>85</v>
      </c>
      <c r="I1210">
        <v>18</v>
      </c>
      <c r="L1210">
        <v>91</v>
      </c>
      <c r="N1210">
        <v>41</v>
      </c>
      <c r="O1210">
        <v>77</v>
      </c>
      <c r="P1210">
        <v>40</v>
      </c>
      <c r="Q1210">
        <v>77</v>
      </c>
      <c r="R1210">
        <v>53</v>
      </c>
      <c r="S1210">
        <v>71</v>
      </c>
      <c r="T1210">
        <v>105</v>
      </c>
      <c r="U1210">
        <v>83</v>
      </c>
      <c r="V1210">
        <v>6</v>
      </c>
      <c r="W1210">
        <v>62</v>
      </c>
      <c r="X1210">
        <v>20</v>
      </c>
    </row>
    <row r="1211" spans="1:24" x14ac:dyDescent="0.15">
      <c r="A1211">
        <v>9209</v>
      </c>
      <c r="B1211">
        <v>28</v>
      </c>
      <c r="E1211">
        <v>68</v>
      </c>
      <c r="F1211">
        <v>15</v>
      </c>
      <c r="H1211">
        <v>82</v>
      </c>
      <c r="I1211">
        <v>21</v>
      </c>
      <c r="L1211">
        <v>83</v>
      </c>
      <c r="N1211">
        <v>40</v>
      </c>
      <c r="O1211">
        <v>75</v>
      </c>
      <c r="P1211">
        <v>39</v>
      </c>
      <c r="Q1211">
        <v>80</v>
      </c>
      <c r="R1211">
        <v>53</v>
      </c>
      <c r="S1211">
        <v>75</v>
      </c>
      <c r="T1211">
        <v>96</v>
      </c>
      <c r="U1211">
        <v>83</v>
      </c>
      <c r="V1211">
        <v>5</v>
      </c>
      <c r="W1211">
        <v>63</v>
      </c>
      <c r="X1211">
        <v>20</v>
      </c>
    </row>
    <row r="1212" spans="1:24" x14ac:dyDescent="0.15">
      <c r="A1212">
        <v>9210</v>
      </c>
      <c r="B1212">
        <v>34</v>
      </c>
      <c r="E1212">
        <v>62</v>
      </c>
      <c r="F1212">
        <v>16</v>
      </c>
      <c r="H1212">
        <v>75</v>
      </c>
      <c r="I1212">
        <v>17</v>
      </c>
      <c r="L1212">
        <v>80</v>
      </c>
      <c r="N1212">
        <v>36</v>
      </c>
      <c r="O1212">
        <v>77</v>
      </c>
      <c r="P1212">
        <v>36</v>
      </c>
      <c r="Q1212">
        <v>81</v>
      </c>
      <c r="R1212">
        <v>48</v>
      </c>
      <c r="S1212">
        <v>75</v>
      </c>
      <c r="T1212">
        <v>98</v>
      </c>
      <c r="U1212">
        <v>78</v>
      </c>
      <c r="V1212">
        <v>4</v>
      </c>
      <c r="W1212">
        <v>62</v>
      </c>
      <c r="X1212">
        <v>20</v>
      </c>
    </row>
    <row r="1213" spans="1:24" x14ac:dyDescent="0.15">
      <c r="A1213">
        <v>9211</v>
      </c>
      <c r="B1213">
        <v>28</v>
      </c>
      <c r="E1213">
        <v>66</v>
      </c>
      <c r="F1213">
        <v>16</v>
      </c>
      <c r="H1213">
        <v>73</v>
      </c>
      <c r="I1213">
        <v>17</v>
      </c>
      <c r="L1213">
        <v>78</v>
      </c>
      <c r="N1213">
        <v>35</v>
      </c>
      <c r="O1213">
        <v>75</v>
      </c>
      <c r="P1213">
        <v>38</v>
      </c>
      <c r="Q1213">
        <v>80</v>
      </c>
      <c r="R1213">
        <v>48</v>
      </c>
      <c r="S1213">
        <v>75</v>
      </c>
      <c r="T1213">
        <v>93</v>
      </c>
      <c r="U1213">
        <v>81</v>
      </c>
      <c r="V1213">
        <v>4</v>
      </c>
      <c r="W1213">
        <v>65</v>
      </c>
      <c r="X1213">
        <v>20</v>
      </c>
    </row>
    <row r="1214" spans="1:24" x14ac:dyDescent="0.15">
      <c r="A1214">
        <v>9212</v>
      </c>
      <c r="B1214">
        <v>27</v>
      </c>
      <c r="E1214">
        <v>66</v>
      </c>
      <c r="F1214">
        <v>17</v>
      </c>
      <c r="H1214">
        <v>73</v>
      </c>
      <c r="I1214">
        <v>13</v>
      </c>
      <c r="L1214">
        <v>82</v>
      </c>
      <c r="N1214">
        <v>33</v>
      </c>
      <c r="O1214">
        <v>77</v>
      </c>
      <c r="P1214">
        <v>37</v>
      </c>
      <c r="Q1214">
        <v>83</v>
      </c>
      <c r="R1214">
        <v>49</v>
      </c>
      <c r="S1214">
        <v>74</v>
      </c>
      <c r="T1214">
        <v>97</v>
      </c>
      <c r="U1214">
        <v>71</v>
      </c>
      <c r="V1214">
        <v>6</v>
      </c>
      <c r="W1214">
        <v>59</v>
      </c>
      <c r="X1214">
        <v>20</v>
      </c>
    </row>
    <row r="1215" spans="1:24" x14ac:dyDescent="0.15">
      <c r="A1215">
        <v>9213</v>
      </c>
      <c r="B1215">
        <v>30</v>
      </c>
      <c r="E1215">
        <v>65</v>
      </c>
      <c r="F1215">
        <v>17</v>
      </c>
      <c r="H1215">
        <v>69</v>
      </c>
      <c r="I1215">
        <v>13</v>
      </c>
      <c r="L1215">
        <v>79</v>
      </c>
      <c r="N1215">
        <v>35</v>
      </c>
      <c r="O1215">
        <v>77</v>
      </c>
      <c r="P1215">
        <v>33</v>
      </c>
      <c r="Q1215">
        <v>88</v>
      </c>
      <c r="R1215">
        <v>49</v>
      </c>
      <c r="S1215">
        <v>69</v>
      </c>
      <c r="T1215">
        <v>93</v>
      </c>
      <c r="U1215">
        <v>70</v>
      </c>
      <c r="V1215">
        <v>6</v>
      </c>
      <c r="W1215">
        <v>57</v>
      </c>
      <c r="X1215">
        <v>19</v>
      </c>
    </row>
    <row r="1216" spans="1:24" x14ac:dyDescent="0.15">
      <c r="A1216">
        <v>9214</v>
      </c>
      <c r="B1216">
        <v>32</v>
      </c>
      <c r="E1216">
        <v>67</v>
      </c>
      <c r="F1216">
        <v>16</v>
      </c>
      <c r="H1216">
        <v>65</v>
      </c>
      <c r="I1216">
        <v>14</v>
      </c>
      <c r="L1216">
        <v>80</v>
      </c>
      <c r="N1216">
        <v>37</v>
      </c>
      <c r="O1216">
        <v>86</v>
      </c>
      <c r="P1216">
        <v>32</v>
      </c>
      <c r="Q1216">
        <v>92</v>
      </c>
      <c r="R1216">
        <v>45</v>
      </c>
      <c r="S1216">
        <v>69</v>
      </c>
      <c r="T1216">
        <v>91</v>
      </c>
      <c r="U1216">
        <v>73</v>
      </c>
      <c r="V1216">
        <v>7</v>
      </c>
      <c r="W1216">
        <v>53</v>
      </c>
      <c r="X1216">
        <v>21</v>
      </c>
    </row>
    <row r="1217" spans="1:24" x14ac:dyDescent="0.15">
      <c r="A1217">
        <v>9215</v>
      </c>
      <c r="B1217">
        <v>30</v>
      </c>
      <c r="E1217">
        <v>67</v>
      </c>
      <c r="F1217">
        <v>20</v>
      </c>
      <c r="H1217">
        <v>67</v>
      </c>
      <c r="I1217">
        <v>14</v>
      </c>
      <c r="L1217">
        <v>80</v>
      </c>
      <c r="N1217">
        <v>39</v>
      </c>
      <c r="O1217">
        <v>91</v>
      </c>
      <c r="P1217">
        <v>32</v>
      </c>
      <c r="Q1217">
        <v>89</v>
      </c>
      <c r="R1217">
        <v>44</v>
      </c>
      <c r="S1217">
        <v>68</v>
      </c>
      <c r="T1217">
        <v>90</v>
      </c>
      <c r="U1217">
        <v>73</v>
      </c>
      <c r="V1217">
        <v>6</v>
      </c>
      <c r="W1217">
        <v>52</v>
      </c>
      <c r="X1217">
        <v>18</v>
      </c>
    </row>
    <row r="1218" spans="1:24" x14ac:dyDescent="0.15">
      <c r="A1218">
        <v>9216</v>
      </c>
      <c r="B1218">
        <v>30</v>
      </c>
      <c r="E1218">
        <v>70</v>
      </c>
      <c r="F1218">
        <v>16</v>
      </c>
      <c r="H1218">
        <v>70</v>
      </c>
      <c r="I1218">
        <v>16</v>
      </c>
      <c r="L1218">
        <v>85</v>
      </c>
      <c r="N1218">
        <v>41</v>
      </c>
      <c r="O1218">
        <v>92</v>
      </c>
      <c r="P1218">
        <v>31</v>
      </c>
      <c r="Q1218">
        <v>87</v>
      </c>
      <c r="R1218">
        <v>44</v>
      </c>
      <c r="S1218">
        <v>63</v>
      </c>
      <c r="T1218">
        <v>85</v>
      </c>
      <c r="U1218">
        <v>73</v>
      </c>
      <c r="V1218">
        <v>9</v>
      </c>
      <c r="W1218">
        <v>50</v>
      </c>
      <c r="X1218">
        <v>19</v>
      </c>
    </row>
    <row r="1219" spans="1:24" x14ac:dyDescent="0.15">
      <c r="A1219">
        <v>9217</v>
      </c>
      <c r="B1219">
        <v>29</v>
      </c>
      <c r="E1219">
        <v>75</v>
      </c>
      <c r="F1219">
        <v>14</v>
      </c>
      <c r="H1219">
        <v>67</v>
      </c>
      <c r="I1219">
        <v>12</v>
      </c>
      <c r="L1219">
        <v>87</v>
      </c>
      <c r="N1219">
        <v>42</v>
      </c>
      <c r="O1219">
        <v>90</v>
      </c>
      <c r="P1219">
        <v>36</v>
      </c>
      <c r="Q1219">
        <v>89</v>
      </c>
      <c r="R1219">
        <v>41</v>
      </c>
      <c r="S1219">
        <v>65</v>
      </c>
      <c r="T1219">
        <v>80</v>
      </c>
      <c r="U1219">
        <v>72</v>
      </c>
      <c r="V1219">
        <v>9</v>
      </c>
      <c r="W1219">
        <v>50</v>
      </c>
      <c r="X1219">
        <v>16</v>
      </c>
    </row>
    <row r="1220" spans="1:24" x14ac:dyDescent="0.15">
      <c r="A1220">
        <v>9218</v>
      </c>
      <c r="B1220">
        <v>23</v>
      </c>
      <c r="E1220">
        <v>73</v>
      </c>
      <c r="F1220">
        <v>9</v>
      </c>
      <c r="H1220">
        <v>69</v>
      </c>
      <c r="I1220">
        <v>13</v>
      </c>
      <c r="L1220">
        <v>92</v>
      </c>
      <c r="N1220">
        <v>42</v>
      </c>
      <c r="O1220">
        <v>88</v>
      </c>
      <c r="P1220">
        <v>41</v>
      </c>
      <c r="Q1220">
        <v>87</v>
      </c>
      <c r="R1220">
        <v>43</v>
      </c>
      <c r="S1220">
        <v>67</v>
      </c>
      <c r="T1220">
        <v>75</v>
      </c>
      <c r="U1220">
        <v>72</v>
      </c>
      <c r="V1220">
        <v>9</v>
      </c>
      <c r="W1220">
        <v>48</v>
      </c>
      <c r="X1220">
        <v>16</v>
      </c>
    </row>
    <row r="1221" spans="1:24" x14ac:dyDescent="0.15">
      <c r="A1221">
        <v>9219</v>
      </c>
      <c r="B1221">
        <v>23</v>
      </c>
      <c r="E1221">
        <v>72</v>
      </c>
      <c r="F1221">
        <v>7</v>
      </c>
      <c r="H1221">
        <v>66</v>
      </c>
      <c r="I1221">
        <v>13</v>
      </c>
      <c r="L1221">
        <v>93</v>
      </c>
      <c r="N1221">
        <v>38</v>
      </c>
      <c r="O1221">
        <v>88</v>
      </c>
      <c r="P1221">
        <v>38</v>
      </c>
      <c r="Q1221">
        <v>83</v>
      </c>
      <c r="R1221">
        <v>45</v>
      </c>
      <c r="S1221">
        <v>66</v>
      </c>
      <c r="T1221">
        <v>73</v>
      </c>
      <c r="U1221">
        <v>72</v>
      </c>
      <c r="V1221">
        <v>8</v>
      </c>
      <c r="W1221">
        <v>47</v>
      </c>
      <c r="X1221">
        <v>15</v>
      </c>
    </row>
    <row r="1222" spans="1:24" x14ac:dyDescent="0.15">
      <c r="A1222">
        <v>9220</v>
      </c>
      <c r="B1222">
        <v>24</v>
      </c>
      <c r="E1222">
        <v>76</v>
      </c>
      <c r="F1222">
        <v>7</v>
      </c>
      <c r="H1222">
        <v>68</v>
      </c>
      <c r="I1222">
        <v>13</v>
      </c>
      <c r="L1222">
        <v>88</v>
      </c>
      <c r="N1222">
        <v>38</v>
      </c>
      <c r="O1222">
        <v>88</v>
      </c>
      <c r="P1222">
        <v>40</v>
      </c>
      <c r="Q1222">
        <v>80</v>
      </c>
      <c r="R1222">
        <v>50</v>
      </c>
      <c r="S1222">
        <v>65</v>
      </c>
      <c r="T1222">
        <v>74</v>
      </c>
      <c r="U1222">
        <v>73</v>
      </c>
      <c r="V1222">
        <v>8</v>
      </c>
      <c r="W1222">
        <v>50</v>
      </c>
      <c r="X1222">
        <v>16</v>
      </c>
    </row>
    <row r="1223" spans="1:24" x14ac:dyDescent="0.15">
      <c r="A1223">
        <v>9221</v>
      </c>
      <c r="B1223">
        <v>27</v>
      </c>
      <c r="E1223">
        <v>76</v>
      </c>
      <c r="F1223">
        <v>8</v>
      </c>
      <c r="H1223">
        <v>66</v>
      </c>
      <c r="I1223">
        <v>11</v>
      </c>
      <c r="L1223">
        <v>87</v>
      </c>
      <c r="N1223">
        <v>39</v>
      </c>
      <c r="O1223">
        <v>86</v>
      </c>
      <c r="P1223">
        <v>43</v>
      </c>
      <c r="Q1223">
        <v>79</v>
      </c>
      <c r="R1223">
        <v>49</v>
      </c>
      <c r="S1223">
        <v>62</v>
      </c>
      <c r="T1223">
        <v>76</v>
      </c>
      <c r="U1223">
        <v>73</v>
      </c>
      <c r="V1223">
        <v>10</v>
      </c>
      <c r="W1223">
        <v>46</v>
      </c>
      <c r="X1223">
        <v>17</v>
      </c>
    </row>
    <row r="1224" spans="1:24" x14ac:dyDescent="0.15">
      <c r="A1224">
        <v>9222</v>
      </c>
      <c r="B1224">
        <v>29</v>
      </c>
      <c r="E1224">
        <v>78</v>
      </c>
      <c r="F1224">
        <v>6</v>
      </c>
      <c r="H1224">
        <v>61</v>
      </c>
      <c r="I1224">
        <v>12</v>
      </c>
      <c r="L1224">
        <v>84</v>
      </c>
      <c r="N1224">
        <v>39</v>
      </c>
      <c r="O1224">
        <v>78</v>
      </c>
      <c r="P1224">
        <v>42</v>
      </c>
      <c r="Q1224">
        <v>79</v>
      </c>
      <c r="R1224">
        <v>50</v>
      </c>
      <c r="S1224">
        <v>62</v>
      </c>
      <c r="T1224">
        <v>78</v>
      </c>
      <c r="U1224">
        <v>71</v>
      </c>
      <c r="V1224">
        <v>10</v>
      </c>
      <c r="W1224">
        <v>49</v>
      </c>
      <c r="X1224">
        <v>17</v>
      </c>
    </row>
    <row r="1225" spans="1:24" x14ac:dyDescent="0.15">
      <c r="A1225">
        <v>9223</v>
      </c>
      <c r="B1225">
        <v>28</v>
      </c>
      <c r="E1225">
        <v>76</v>
      </c>
      <c r="F1225">
        <v>7</v>
      </c>
      <c r="H1225">
        <v>59</v>
      </c>
      <c r="I1225">
        <v>12</v>
      </c>
      <c r="L1225">
        <v>79</v>
      </c>
      <c r="N1225">
        <v>36</v>
      </c>
      <c r="O1225">
        <v>79</v>
      </c>
      <c r="P1225">
        <v>45</v>
      </c>
      <c r="Q1225">
        <v>77</v>
      </c>
      <c r="R1225">
        <v>51</v>
      </c>
      <c r="S1225">
        <v>66</v>
      </c>
      <c r="T1225">
        <v>78</v>
      </c>
      <c r="U1225">
        <v>75</v>
      </c>
      <c r="V1225">
        <v>11</v>
      </c>
      <c r="W1225">
        <v>51</v>
      </c>
      <c r="X1225">
        <v>18</v>
      </c>
    </row>
    <row r="1226" spans="1:24" x14ac:dyDescent="0.15">
      <c r="A1226">
        <v>9224</v>
      </c>
      <c r="B1226">
        <v>27</v>
      </c>
      <c r="E1226">
        <v>71</v>
      </c>
      <c r="F1226">
        <v>8</v>
      </c>
      <c r="H1226">
        <v>60</v>
      </c>
      <c r="I1226">
        <v>13</v>
      </c>
      <c r="L1226">
        <v>80</v>
      </c>
      <c r="N1226">
        <v>33</v>
      </c>
      <c r="O1226">
        <v>80</v>
      </c>
      <c r="P1226">
        <v>49</v>
      </c>
      <c r="Q1226">
        <v>78</v>
      </c>
      <c r="R1226">
        <v>47</v>
      </c>
      <c r="S1226">
        <v>63</v>
      </c>
      <c r="T1226">
        <v>73</v>
      </c>
      <c r="U1226">
        <v>72</v>
      </c>
      <c r="V1226">
        <v>12</v>
      </c>
      <c r="W1226">
        <v>50</v>
      </c>
      <c r="X1226">
        <v>18</v>
      </c>
    </row>
    <row r="1227" spans="1:24" x14ac:dyDescent="0.15">
      <c r="A1227">
        <v>9225</v>
      </c>
      <c r="B1227">
        <v>27</v>
      </c>
      <c r="E1227">
        <v>63</v>
      </c>
      <c r="F1227">
        <v>8</v>
      </c>
      <c r="H1227">
        <v>63</v>
      </c>
      <c r="I1227">
        <v>14</v>
      </c>
      <c r="L1227">
        <v>87</v>
      </c>
      <c r="N1227">
        <v>35</v>
      </c>
      <c r="O1227">
        <v>76</v>
      </c>
      <c r="P1227">
        <v>46</v>
      </c>
      <c r="Q1227">
        <v>78</v>
      </c>
      <c r="R1227">
        <v>52</v>
      </c>
      <c r="S1227">
        <v>60</v>
      </c>
      <c r="T1227">
        <v>74</v>
      </c>
      <c r="U1227">
        <v>74</v>
      </c>
      <c r="V1227">
        <v>11</v>
      </c>
      <c r="W1227">
        <v>47</v>
      </c>
      <c r="X1227">
        <v>19</v>
      </c>
    </row>
    <row r="1228" spans="1:24" x14ac:dyDescent="0.15">
      <c r="A1228">
        <v>9226</v>
      </c>
      <c r="B1228">
        <v>29</v>
      </c>
      <c r="E1228">
        <v>65</v>
      </c>
      <c r="F1228">
        <v>9</v>
      </c>
      <c r="H1228">
        <v>61</v>
      </c>
      <c r="I1228">
        <v>16</v>
      </c>
      <c r="L1228">
        <v>92</v>
      </c>
      <c r="N1228">
        <v>30</v>
      </c>
      <c r="O1228">
        <v>74</v>
      </c>
      <c r="P1228">
        <v>46</v>
      </c>
      <c r="Q1228">
        <v>72</v>
      </c>
      <c r="R1228">
        <v>50</v>
      </c>
      <c r="S1228">
        <v>54</v>
      </c>
      <c r="T1228">
        <v>73</v>
      </c>
      <c r="U1228">
        <v>72</v>
      </c>
      <c r="V1228">
        <v>15</v>
      </c>
      <c r="W1228">
        <v>48</v>
      </c>
      <c r="X1228">
        <v>20</v>
      </c>
    </row>
    <row r="1229" spans="1:24" x14ac:dyDescent="0.15">
      <c r="A1229">
        <v>9227</v>
      </c>
      <c r="B1229">
        <v>26</v>
      </c>
      <c r="E1229">
        <v>71</v>
      </c>
      <c r="F1229">
        <v>10</v>
      </c>
      <c r="H1229">
        <v>64</v>
      </c>
      <c r="I1229">
        <v>16</v>
      </c>
      <c r="L1229">
        <v>99</v>
      </c>
      <c r="N1229">
        <v>33</v>
      </c>
      <c r="O1229">
        <v>74</v>
      </c>
      <c r="P1229">
        <v>46</v>
      </c>
      <c r="Q1229">
        <v>72</v>
      </c>
      <c r="R1229">
        <v>53</v>
      </c>
      <c r="S1229">
        <v>54</v>
      </c>
      <c r="T1229">
        <v>77</v>
      </c>
      <c r="U1229">
        <v>70</v>
      </c>
      <c r="V1229">
        <v>13</v>
      </c>
      <c r="W1229">
        <v>49</v>
      </c>
      <c r="X1229">
        <v>19</v>
      </c>
    </row>
    <row r="1230" spans="1:24" x14ac:dyDescent="0.15">
      <c r="A1230">
        <v>9228</v>
      </c>
      <c r="B1230">
        <v>24</v>
      </c>
      <c r="E1230">
        <v>63</v>
      </c>
      <c r="F1230">
        <v>10</v>
      </c>
      <c r="H1230">
        <v>64</v>
      </c>
      <c r="I1230">
        <v>13</v>
      </c>
      <c r="L1230">
        <v>92</v>
      </c>
      <c r="N1230">
        <v>31</v>
      </c>
      <c r="O1230">
        <v>77</v>
      </c>
      <c r="P1230">
        <v>50</v>
      </c>
      <c r="Q1230">
        <v>70</v>
      </c>
      <c r="R1230">
        <v>48</v>
      </c>
      <c r="S1230">
        <v>56</v>
      </c>
      <c r="T1230">
        <v>80</v>
      </c>
      <c r="U1230">
        <v>65</v>
      </c>
      <c r="V1230">
        <v>12</v>
      </c>
      <c r="W1230">
        <v>50</v>
      </c>
      <c r="X1230">
        <v>19</v>
      </c>
    </row>
    <row r="1231" spans="1:24" x14ac:dyDescent="0.15">
      <c r="A1231">
        <v>9229</v>
      </c>
      <c r="B1231">
        <v>24</v>
      </c>
      <c r="E1231">
        <v>59</v>
      </c>
      <c r="F1231">
        <v>10</v>
      </c>
      <c r="H1231">
        <v>65</v>
      </c>
      <c r="I1231">
        <v>11</v>
      </c>
      <c r="L1231">
        <v>87</v>
      </c>
      <c r="N1231">
        <v>28</v>
      </c>
      <c r="O1231">
        <v>80</v>
      </c>
      <c r="P1231">
        <v>48</v>
      </c>
      <c r="Q1231">
        <v>71</v>
      </c>
      <c r="R1231">
        <v>45</v>
      </c>
      <c r="S1231">
        <v>59</v>
      </c>
      <c r="T1231">
        <v>78</v>
      </c>
      <c r="U1231">
        <v>66</v>
      </c>
      <c r="V1231">
        <v>14</v>
      </c>
      <c r="W1231">
        <v>51</v>
      </c>
      <c r="X1231">
        <v>21</v>
      </c>
    </row>
    <row r="1232" spans="1:24" x14ac:dyDescent="0.15">
      <c r="A1232">
        <v>9230</v>
      </c>
      <c r="B1232">
        <v>18</v>
      </c>
      <c r="E1232">
        <v>63</v>
      </c>
      <c r="F1232">
        <v>12</v>
      </c>
      <c r="H1232">
        <v>63</v>
      </c>
      <c r="I1232">
        <v>11</v>
      </c>
      <c r="L1232">
        <v>83</v>
      </c>
      <c r="N1232">
        <v>34</v>
      </c>
      <c r="O1232">
        <v>77</v>
      </c>
      <c r="P1232">
        <v>43</v>
      </c>
      <c r="Q1232">
        <v>72</v>
      </c>
      <c r="R1232">
        <v>43</v>
      </c>
      <c r="S1232">
        <v>58</v>
      </c>
      <c r="T1232">
        <v>78</v>
      </c>
      <c r="U1232">
        <v>66</v>
      </c>
      <c r="V1232">
        <v>15</v>
      </c>
      <c r="W1232">
        <v>49</v>
      </c>
      <c r="X1232">
        <v>21</v>
      </c>
    </row>
    <row r="1233" spans="1:24" x14ac:dyDescent="0.15">
      <c r="A1233">
        <v>9231</v>
      </c>
      <c r="B1233">
        <v>21</v>
      </c>
      <c r="E1233">
        <v>61</v>
      </c>
      <c r="F1233">
        <v>14</v>
      </c>
      <c r="H1233">
        <v>63</v>
      </c>
      <c r="I1233">
        <v>13</v>
      </c>
      <c r="L1233">
        <v>82</v>
      </c>
      <c r="N1233">
        <v>35</v>
      </c>
      <c r="O1233">
        <v>77</v>
      </c>
      <c r="P1233">
        <v>43</v>
      </c>
      <c r="Q1233">
        <v>67</v>
      </c>
      <c r="R1233">
        <v>35</v>
      </c>
      <c r="S1233">
        <v>58</v>
      </c>
      <c r="T1233">
        <v>78</v>
      </c>
      <c r="U1233">
        <v>70</v>
      </c>
      <c r="V1233">
        <v>18</v>
      </c>
      <c r="W1233">
        <v>47</v>
      </c>
      <c r="X1233">
        <v>22</v>
      </c>
    </row>
    <row r="1234" spans="1:24" x14ac:dyDescent="0.15">
      <c r="A1234">
        <v>9232</v>
      </c>
      <c r="B1234">
        <v>21</v>
      </c>
      <c r="E1234">
        <v>65</v>
      </c>
      <c r="F1234">
        <v>13</v>
      </c>
      <c r="H1234">
        <v>61</v>
      </c>
      <c r="I1234">
        <v>13</v>
      </c>
      <c r="L1234">
        <v>80</v>
      </c>
      <c r="N1234">
        <v>33</v>
      </c>
      <c r="O1234">
        <v>74</v>
      </c>
      <c r="P1234">
        <v>43</v>
      </c>
      <c r="Q1234">
        <v>71</v>
      </c>
      <c r="R1234">
        <v>34</v>
      </c>
      <c r="S1234">
        <v>57</v>
      </c>
      <c r="T1234">
        <v>77</v>
      </c>
      <c r="U1234">
        <v>75</v>
      </c>
      <c r="V1234">
        <v>20</v>
      </c>
      <c r="W1234">
        <v>49</v>
      </c>
      <c r="X1234">
        <v>25</v>
      </c>
    </row>
    <row r="1235" spans="1:24" x14ac:dyDescent="0.15">
      <c r="A1235">
        <v>9233</v>
      </c>
      <c r="B1235">
        <v>22</v>
      </c>
      <c r="E1235">
        <v>68</v>
      </c>
      <c r="F1235">
        <v>13</v>
      </c>
      <c r="H1235">
        <v>48</v>
      </c>
      <c r="I1235">
        <v>13</v>
      </c>
      <c r="L1235">
        <v>78</v>
      </c>
      <c r="N1235">
        <v>33</v>
      </c>
      <c r="O1235">
        <v>75</v>
      </c>
      <c r="P1235">
        <v>45</v>
      </c>
      <c r="Q1235">
        <v>71</v>
      </c>
      <c r="R1235">
        <v>40</v>
      </c>
      <c r="S1235">
        <v>52</v>
      </c>
      <c r="T1235">
        <v>72</v>
      </c>
      <c r="U1235">
        <v>72</v>
      </c>
      <c r="V1235">
        <v>21</v>
      </c>
      <c r="W1235">
        <v>57</v>
      </c>
      <c r="X1235">
        <v>26</v>
      </c>
    </row>
    <row r="1236" spans="1:24" x14ac:dyDescent="0.15">
      <c r="A1236">
        <v>9234</v>
      </c>
      <c r="B1236">
        <v>22</v>
      </c>
      <c r="E1236">
        <v>69</v>
      </c>
      <c r="F1236">
        <v>17</v>
      </c>
      <c r="H1236">
        <v>49</v>
      </c>
      <c r="I1236">
        <v>14</v>
      </c>
      <c r="L1236">
        <v>79</v>
      </c>
      <c r="N1236">
        <v>34</v>
      </c>
      <c r="O1236">
        <v>68</v>
      </c>
      <c r="P1236">
        <v>44</v>
      </c>
      <c r="Q1236">
        <v>70</v>
      </c>
      <c r="R1236">
        <v>40</v>
      </c>
      <c r="S1236">
        <v>52</v>
      </c>
      <c r="T1236">
        <v>75</v>
      </c>
      <c r="U1236">
        <v>68</v>
      </c>
      <c r="V1236">
        <v>21</v>
      </c>
      <c r="W1236">
        <v>55</v>
      </c>
      <c r="X1236">
        <v>24</v>
      </c>
    </row>
    <row r="1237" spans="1:24" x14ac:dyDescent="0.15">
      <c r="A1237">
        <v>9235</v>
      </c>
      <c r="B1237">
        <v>26</v>
      </c>
      <c r="E1237">
        <v>73</v>
      </c>
      <c r="F1237">
        <v>19</v>
      </c>
      <c r="H1237">
        <v>52</v>
      </c>
      <c r="I1237">
        <v>16</v>
      </c>
      <c r="L1237">
        <v>82</v>
      </c>
      <c r="N1237">
        <v>34</v>
      </c>
      <c r="O1237">
        <v>74</v>
      </c>
      <c r="P1237">
        <v>41</v>
      </c>
      <c r="Q1237">
        <v>70</v>
      </c>
      <c r="R1237">
        <v>37</v>
      </c>
      <c r="S1237">
        <v>48</v>
      </c>
      <c r="T1237">
        <v>71</v>
      </c>
      <c r="U1237">
        <v>75</v>
      </c>
      <c r="V1237">
        <v>23</v>
      </c>
      <c r="W1237">
        <v>54</v>
      </c>
      <c r="X1237">
        <v>23</v>
      </c>
    </row>
    <row r="1238" spans="1:24" x14ac:dyDescent="0.15">
      <c r="A1238">
        <v>9236</v>
      </c>
      <c r="B1238">
        <v>23</v>
      </c>
      <c r="E1238">
        <v>70</v>
      </c>
      <c r="F1238">
        <v>20</v>
      </c>
      <c r="H1238">
        <v>50</v>
      </c>
      <c r="I1238">
        <v>15</v>
      </c>
      <c r="L1238">
        <v>83</v>
      </c>
      <c r="N1238">
        <v>33</v>
      </c>
      <c r="O1238">
        <v>73</v>
      </c>
      <c r="P1238">
        <v>40</v>
      </c>
      <c r="Q1238">
        <v>68</v>
      </c>
      <c r="R1238">
        <v>35</v>
      </c>
      <c r="S1238">
        <v>47</v>
      </c>
      <c r="T1238">
        <v>66</v>
      </c>
      <c r="U1238">
        <v>80</v>
      </c>
      <c r="V1238">
        <v>22</v>
      </c>
      <c r="W1238">
        <v>53</v>
      </c>
      <c r="X1238">
        <v>21</v>
      </c>
    </row>
    <row r="1239" spans="1:24" x14ac:dyDescent="0.15">
      <c r="A1239">
        <v>9237</v>
      </c>
      <c r="B1239">
        <v>23</v>
      </c>
      <c r="E1239">
        <v>71</v>
      </c>
      <c r="F1239">
        <v>19</v>
      </c>
      <c r="H1239">
        <v>58</v>
      </c>
      <c r="I1239">
        <v>15</v>
      </c>
      <c r="L1239">
        <v>83</v>
      </c>
      <c r="N1239">
        <v>35</v>
      </c>
      <c r="O1239">
        <v>79</v>
      </c>
      <c r="P1239">
        <v>42</v>
      </c>
      <c r="Q1239">
        <v>76</v>
      </c>
      <c r="R1239">
        <v>37</v>
      </c>
      <c r="S1239">
        <v>46</v>
      </c>
      <c r="T1239">
        <v>63</v>
      </c>
      <c r="U1239">
        <v>82</v>
      </c>
      <c r="V1239">
        <v>20</v>
      </c>
      <c r="W1239">
        <v>58</v>
      </c>
      <c r="X1239">
        <v>22</v>
      </c>
    </row>
    <row r="1240" spans="1:24" x14ac:dyDescent="0.15">
      <c r="A1240">
        <v>9238</v>
      </c>
      <c r="B1240">
        <v>22</v>
      </c>
      <c r="E1240">
        <v>74</v>
      </c>
      <c r="F1240">
        <v>23</v>
      </c>
      <c r="H1240">
        <v>56</v>
      </c>
      <c r="I1240">
        <v>14</v>
      </c>
      <c r="L1240">
        <v>83</v>
      </c>
      <c r="N1240">
        <v>37</v>
      </c>
      <c r="O1240">
        <v>77</v>
      </c>
      <c r="P1240">
        <v>44</v>
      </c>
      <c r="Q1240">
        <v>73</v>
      </c>
      <c r="R1240">
        <v>39</v>
      </c>
      <c r="S1240">
        <v>51</v>
      </c>
      <c r="T1240">
        <v>61</v>
      </c>
      <c r="U1240">
        <v>77</v>
      </c>
      <c r="V1240">
        <v>19</v>
      </c>
      <c r="W1240">
        <v>55</v>
      </c>
      <c r="X1240">
        <v>27</v>
      </c>
    </row>
    <row r="1241" spans="1:24" x14ac:dyDescent="0.15">
      <c r="A1241">
        <v>9239</v>
      </c>
      <c r="B1241">
        <v>24</v>
      </c>
      <c r="E1241">
        <v>76</v>
      </c>
      <c r="F1241">
        <v>25</v>
      </c>
      <c r="H1241">
        <v>53</v>
      </c>
      <c r="I1241">
        <v>12</v>
      </c>
      <c r="L1241">
        <v>88</v>
      </c>
      <c r="N1241">
        <v>34</v>
      </c>
      <c r="O1241">
        <v>82</v>
      </c>
      <c r="P1241">
        <v>43</v>
      </c>
      <c r="Q1241">
        <v>75</v>
      </c>
      <c r="R1241">
        <v>40</v>
      </c>
      <c r="S1241">
        <v>58</v>
      </c>
      <c r="T1241">
        <v>63</v>
      </c>
      <c r="U1241">
        <v>80</v>
      </c>
      <c r="V1241">
        <v>20</v>
      </c>
      <c r="W1241">
        <v>53</v>
      </c>
      <c r="X1241">
        <v>29</v>
      </c>
    </row>
    <row r="1242" spans="1:24" x14ac:dyDescent="0.15">
      <c r="A1242">
        <v>9240</v>
      </c>
      <c r="B1242">
        <v>25</v>
      </c>
      <c r="E1242">
        <v>70</v>
      </c>
      <c r="F1242">
        <v>28</v>
      </c>
      <c r="H1242">
        <v>49</v>
      </c>
      <c r="I1242">
        <v>11</v>
      </c>
      <c r="L1242">
        <v>92</v>
      </c>
      <c r="N1242">
        <v>37</v>
      </c>
      <c r="O1242">
        <v>86</v>
      </c>
      <c r="P1242">
        <v>43</v>
      </c>
      <c r="Q1242">
        <v>68</v>
      </c>
      <c r="R1242">
        <v>44</v>
      </c>
      <c r="S1242">
        <v>56</v>
      </c>
      <c r="T1242">
        <v>64</v>
      </c>
      <c r="U1242">
        <v>80</v>
      </c>
      <c r="V1242">
        <v>23</v>
      </c>
      <c r="W1242">
        <v>53</v>
      </c>
      <c r="X1242">
        <v>35</v>
      </c>
    </row>
    <row r="1243" spans="1:24" x14ac:dyDescent="0.15">
      <c r="A1243">
        <v>9241</v>
      </c>
      <c r="B1243">
        <v>26</v>
      </c>
      <c r="E1243">
        <v>72</v>
      </c>
      <c r="F1243">
        <v>34</v>
      </c>
      <c r="H1243">
        <v>48</v>
      </c>
      <c r="I1243">
        <v>8</v>
      </c>
      <c r="L1243">
        <v>93</v>
      </c>
      <c r="N1243">
        <v>37</v>
      </c>
      <c r="O1243">
        <v>90</v>
      </c>
      <c r="P1243">
        <v>42</v>
      </c>
      <c r="Q1243">
        <v>67</v>
      </c>
      <c r="R1243">
        <v>44</v>
      </c>
      <c r="S1243">
        <v>56</v>
      </c>
      <c r="T1243">
        <v>63</v>
      </c>
      <c r="U1243">
        <v>78</v>
      </c>
      <c r="V1243">
        <v>26</v>
      </c>
      <c r="W1243">
        <v>52</v>
      </c>
      <c r="X1243">
        <v>34</v>
      </c>
    </row>
    <row r="1244" spans="1:24" x14ac:dyDescent="0.15">
      <c r="A1244">
        <v>9242</v>
      </c>
      <c r="B1244">
        <v>29</v>
      </c>
      <c r="E1244">
        <v>68</v>
      </c>
      <c r="F1244">
        <v>30</v>
      </c>
      <c r="H1244">
        <v>46</v>
      </c>
      <c r="I1244">
        <v>10</v>
      </c>
      <c r="L1244">
        <v>96</v>
      </c>
      <c r="N1244">
        <v>39</v>
      </c>
      <c r="O1244">
        <v>80</v>
      </c>
      <c r="P1244">
        <v>38</v>
      </c>
      <c r="Q1244">
        <v>65</v>
      </c>
      <c r="R1244">
        <v>39</v>
      </c>
      <c r="S1244">
        <v>61</v>
      </c>
      <c r="T1244">
        <v>59</v>
      </c>
      <c r="U1244">
        <v>76</v>
      </c>
      <c r="V1244">
        <v>33</v>
      </c>
      <c r="W1244">
        <v>59</v>
      </c>
      <c r="X1244">
        <v>37</v>
      </c>
    </row>
    <row r="1245" spans="1:24" x14ac:dyDescent="0.15">
      <c r="A1245">
        <v>9243</v>
      </c>
      <c r="B1245">
        <v>24</v>
      </c>
      <c r="E1245">
        <v>64</v>
      </c>
      <c r="F1245">
        <v>30</v>
      </c>
      <c r="H1245">
        <v>47</v>
      </c>
      <c r="I1245">
        <v>11</v>
      </c>
      <c r="L1245">
        <v>96</v>
      </c>
      <c r="N1245">
        <v>34</v>
      </c>
      <c r="O1245">
        <v>81</v>
      </c>
      <c r="P1245">
        <v>37</v>
      </c>
      <c r="Q1245">
        <v>67</v>
      </c>
      <c r="R1245">
        <v>39</v>
      </c>
      <c r="S1245">
        <v>59</v>
      </c>
      <c r="T1245">
        <v>57</v>
      </c>
      <c r="U1245">
        <v>74</v>
      </c>
      <c r="V1245">
        <v>37</v>
      </c>
      <c r="W1245">
        <v>56</v>
      </c>
      <c r="X1245">
        <v>38</v>
      </c>
    </row>
    <row r="1246" spans="1:24" x14ac:dyDescent="0.15">
      <c r="A1246">
        <v>9244</v>
      </c>
      <c r="B1246">
        <v>29</v>
      </c>
      <c r="E1246">
        <v>64</v>
      </c>
      <c r="F1246">
        <v>28</v>
      </c>
      <c r="H1246">
        <v>48</v>
      </c>
      <c r="I1246">
        <v>12</v>
      </c>
      <c r="L1246">
        <v>93</v>
      </c>
      <c r="N1246">
        <v>35</v>
      </c>
      <c r="O1246">
        <v>78</v>
      </c>
      <c r="P1246">
        <v>41</v>
      </c>
      <c r="Q1246">
        <v>64</v>
      </c>
      <c r="R1246">
        <v>36</v>
      </c>
      <c r="S1246">
        <v>59</v>
      </c>
      <c r="T1246">
        <v>63</v>
      </c>
      <c r="U1246">
        <v>71</v>
      </c>
      <c r="V1246">
        <v>34</v>
      </c>
      <c r="W1246">
        <v>60</v>
      </c>
      <c r="X1246">
        <v>37</v>
      </c>
    </row>
    <row r="1247" spans="1:24" x14ac:dyDescent="0.15">
      <c r="A1247">
        <v>9245</v>
      </c>
      <c r="B1247">
        <v>31</v>
      </c>
      <c r="E1247">
        <v>66</v>
      </c>
      <c r="F1247">
        <v>24</v>
      </c>
      <c r="H1247">
        <v>44</v>
      </c>
      <c r="I1247">
        <v>12</v>
      </c>
      <c r="L1247">
        <v>94</v>
      </c>
      <c r="N1247">
        <v>34</v>
      </c>
      <c r="O1247">
        <v>83</v>
      </c>
      <c r="P1247">
        <v>36</v>
      </c>
      <c r="Q1247">
        <v>64</v>
      </c>
      <c r="R1247">
        <v>37</v>
      </c>
      <c r="S1247">
        <v>59</v>
      </c>
      <c r="T1247">
        <v>63</v>
      </c>
      <c r="U1247">
        <v>73</v>
      </c>
      <c r="V1247">
        <v>33</v>
      </c>
      <c r="W1247">
        <v>57</v>
      </c>
      <c r="X1247">
        <v>36</v>
      </c>
    </row>
    <row r="1248" spans="1:24" x14ac:dyDescent="0.15">
      <c r="A1248">
        <v>9246</v>
      </c>
      <c r="B1248">
        <v>31</v>
      </c>
      <c r="E1248">
        <v>63</v>
      </c>
      <c r="F1248">
        <v>22</v>
      </c>
      <c r="H1248">
        <v>48</v>
      </c>
      <c r="I1248">
        <v>14</v>
      </c>
      <c r="L1248">
        <v>93</v>
      </c>
      <c r="N1248">
        <v>33</v>
      </c>
      <c r="O1248">
        <v>89</v>
      </c>
      <c r="P1248">
        <v>37</v>
      </c>
      <c r="Q1248">
        <v>65</v>
      </c>
      <c r="R1248">
        <v>33</v>
      </c>
      <c r="S1248">
        <v>56</v>
      </c>
      <c r="T1248">
        <v>69</v>
      </c>
      <c r="U1248">
        <v>68</v>
      </c>
      <c r="V1248">
        <v>33</v>
      </c>
      <c r="W1248">
        <v>62</v>
      </c>
      <c r="X1248">
        <v>36</v>
      </c>
    </row>
    <row r="1249" spans="1:24" x14ac:dyDescent="0.15">
      <c r="A1249">
        <v>9247</v>
      </c>
      <c r="B1249">
        <v>37</v>
      </c>
      <c r="E1249">
        <v>66</v>
      </c>
      <c r="F1249">
        <v>23</v>
      </c>
      <c r="H1249">
        <v>50</v>
      </c>
      <c r="I1249">
        <v>15</v>
      </c>
      <c r="L1249">
        <v>93</v>
      </c>
      <c r="N1249">
        <v>34</v>
      </c>
      <c r="O1249">
        <v>83</v>
      </c>
      <c r="P1249">
        <v>36</v>
      </c>
      <c r="Q1249">
        <v>62</v>
      </c>
      <c r="R1249">
        <v>35</v>
      </c>
      <c r="S1249">
        <v>53</v>
      </c>
      <c r="T1249">
        <v>75</v>
      </c>
      <c r="U1249">
        <v>69</v>
      </c>
      <c r="V1249">
        <v>32</v>
      </c>
      <c r="W1249">
        <v>61</v>
      </c>
      <c r="X1249">
        <v>34</v>
      </c>
    </row>
    <row r="1250" spans="1:24" x14ac:dyDescent="0.15">
      <c r="A1250">
        <v>9248</v>
      </c>
      <c r="B1250">
        <v>35</v>
      </c>
      <c r="E1250">
        <v>70</v>
      </c>
      <c r="F1250">
        <v>21</v>
      </c>
      <c r="H1250">
        <v>48</v>
      </c>
      <c r="I1250">
        <v>14</v>
      </c>
      <c r="L1250">
        <v>93</v>
      </c>
      <c r="N1250">
        <v>38</v>
      </c>
      <c r="O1250">
        <v>90</v>
      </c>
      <c r="P1250">
        <v>34</v>
      </c>
      <c r="Q1250">
        <v>64</v>
      </c>
      <c r="R1250">
        <v>36</v>
      </c>
      <c r="S1250">
        <v>54</v>
      </c>
      <c r="T1250">
        <v>80</v>
      </c>
      <c r="U1250">
        <v>61</v>
      </c>
      <c r="V1250">
        <v>31</v>
      </c>
      <c r="W1250">
        <v>64</v>
      </c>
      <c r="X1250">
        <v>41</v>
      </c>
    </row>
    <row r="1251" spans="1:24" x14ac:dyDescent="0.15">
      <c r="A1251">
        <v>9249</v>
      </c>
      <c r="B1251">
        <v>35</v>
      </c>
      <c r="E1251">
        <v>64</v>
      </c>
      <c r="F1251">
        <v>21</v>
      </c>
      <c r="H1251">
        <v>50</v>
      </c>
      <c r="I1251">
        <v>13</v>
      </c>
      <c r="L1251">
        <v>97</v>
      </c>
      <c r="N1251">
        <v>35</v>
      </c>
      <c r="O1251">
        <v>89</v>
      </c>
      <c r="P1251">
        <v>28</v>
      </c>
      <c r="Q1251">
        <v>67</v>
      </c>
      <c r="R1251">
        <v>38</v>
      </c>
      <c r="S1251">
        <v>54</v>
      </c>
      <c r="T1251">
        <v>82</v>
      </c>
      <c r="U1251">
        <v>63</v>
      </c>
      <c r="V1251">
        <v>36</v>
      </c>
      <c r="W1251">
        <v>64</v>
      </c>
      <c r="X1251">
        <v>41</v>
      </c>
    </row>
    <row r="1252" spans="1:24" x14ac:dyDescent="0.15">
      <c r="A1252">
        <v>9250</v>
      </c>
      <c r="B1252">
        <v>38</v>
      </c>
      <c r="E1252">
        <v>66</v>
      </c>
      <c r="F1252">
        <v>22</v>
      </c>
      <c r="H1252">
        <v>52</v>
      </c>
      <c r="I1252">
        <v>15</v>
      </c>
      <c r="L1252">
        <v>96</v>
      </c>
      <c r="N1252">
        <v>37</v>
      </c>
      <c r="O1252">
        <v>89</v>
      </c>
      <c r="P1252">
        <v>29</v>
      </c>
      <c r="Q1252">
        <v>66</v>
      </c>
      <c r="R1252">
        <v>37</v>
      </c>
      <c r="S1252">
        <v>53</v>
      </c>
      <c r="T1252">
        <v>80</v>
      </c>
      <c r="U1252">
        <v>67</v>
      </c>
      <c r="V1252">
        <v>33</v>
      </c>
      <c r="W1252">
        <v>67</v>
      </c>
      <c r="X1252">
        <v>46</v>
      </c>
    </row>
    <row r="1253" spans="1:24" x14ac:dyDescent="0.15">
      <c r="A1253">
        <v>9251</v>
      </c>
      <c r="B1253">
        <v>35</v>
      </c>
      <c r="E1253">
        <v>64</v>
      </c>
      <c r="F1253">
        <v>22</v>
      </c>
      <c r="H1253">
        <v>53</v>
      </c>
      <c r="I1253">
        <v>18</v>
      </c>
      <c r="L1253">
        <v>93</v>
      </c>
      <c r="N1253">
        <v>37</v>
      </c>
      <c r="O1253">
        <v>87</v>
      </c>
      <c r="P1253">
        <v>23</v>
      </c>
      <c r="Q1253">
        <v>63</v>
      </c>
      <c r="R1253">
        <v>43</v>
      </c>
      <c r="S1253">
        <v>51</v>
      </c>
      <c r="T1253">
        <v>73</v>
      </c>
      <c r="U1253">
        <v>66</v>
      </c>
      <c r="V1253">
        <v>37</v>
      </c>
      <c r="W1253">
        <v>66</v>
      </c>
      <c r="X1253">
        <v>44</v>
      </c>
    </row>
    <row r="1254" spans="1:24" x14ac:dyDescent="0.15">
      <c r="A1254">
        <v>9252</v>
      </c>
      <c r="B1254">
        <v>36</v>
      </c>
      <c r="E1254">
        <v>62</v>
      </c>
      <c r="F1254">
        <v>21</v>
      </c>
      <c r="H1254">
        <v>59</v>
      </c>
      <c r="I1254">
        <v>15</v>
      </c>
      <c r="L1254">
        <v>97</v>
      </c>
      <c r="N1254">
        <v>32</v>
      </c>
      <c r="O1254">
        <v>90</v>
      </c>
      <c r="P1254">
        <v>20</v>
      </c>
      <c r="Q1254">
        <v>65</v>
      </c>
      <c r="R1254">
        <v>46</v>
      </c>
      <c r="S1254">
        <v>53</v>
      </c>
      <c r="T1254">
        <v>68</v>
      </c>
      <c r="U1254">
        <v>70</v>
      </c>
      <c r="V1254">
        <v>36</v>
      </c>
      <c r="W1254">
        <v>64</v>
      </c>
      <c r="X1254">
        <v>42</v>
      </c>
    </row>
    <row r="1255" spans="1:24" x14ac:dyDescent="0.15">
      <c r="A1255">
        <v>9253</v>
      </c>
      <c r="B1255">
        <v>35</v>
      </c>
      <c r="E1255">
        <v>63</v>
      </c>
      <c r="F1255">
        <v>17</v>
      </c>
      <c r="H1255">
        <v>61</v>
      </c>
      <c r="I1255">
        <v>16</v>
      </c>
      <c r="L1255">
        <v>101</v>
      </c>
      <c r="N1255">
        <v>34</v>
      </c>
      <c r="O1255">
        <v>92</v>
      </c>
      <c r="P1255">
        <v>19</v>
      </c>
      <c r="Q1255">
        <v>68</v>
      </c>
      <c r="R1255">
        <v>51</v>
      </c>
      <c r="S1255">
        <v>54</v>
      </c>
      <c r="T1255">
        <v>73</v>
      </c>
      <c r="U1255">
        <v>70</v>
      </c>
      <c r="V1255">
        <v>34</v>
      </c>
      <c r="W1255">
        <v>65</v>
      </c>
      <c r="X1255">
        <v>40</v>
      </c>
    </row>
    <row r="1256" spans="1:24" x14ac:dyDescent="0.15">
      <c r="A1256">
        <v>9254</v>
      </c>
      <c r="B1256">
        <v>32</v>
      </c>
      <c r="E1256">
        <v>67</v>
      </c>
      <c r="F1256">
        <v>17</v>
      </c>
      <c r="H1256">
        <v>58</v>
      </c>
      <c r="I1256">
        <v>17</v>
      </c>
      <c r="L1256">
        <v>105</v>
      </c>
      <c r="N1256">
        <v>33</v>
      </c>
      <c r="O1256">
        <v>104</v>
      </c>
      <c r="P1256">
        <v>21</v>
      </c>
      <c r="Q1256">
        <v>74</v>
      </c>
      <c r="R1256">
        <v>52</v>
      </c>
      <c r="S1256">
        <v>58</v>
      </c>
      <c r="T1256">
        <v>80</v>
      </c>
      <c r="U1256">
        <v>70</v>
      </c>
      <c r="V1256">
        <v>36</v>
      </c>
      <c r="W1256">
        <v>61</v>
      </c>
      <c r="X1256">
        <v>43</v>
      </c>
    </row>
    <row r="1257" spans="1:24" x14ac:dyDescent="0.15">
      <c r="A1257">
        <v>9255</v>
      </c>
      <c r="B1257">
        <v>33</v>
      </c>
      <c r="E1257">
        <v>64</v>
      </c>
      <c r="F1257">
        <v>16</v>
      </c>
      <c r="H1257">
        <v>64</v>
      </c>
      <c r="I1257">
        <v>17</v>
      </c>
      <c r="L1257">
        <v>108</v>
      </c>
      <c r="N1257">
        <v>31</v>
      </c>
      <c r="O1257">
        <v>102</v>
      </c>
      <c r="P1257">
        <v>20</v>
      </c>
      <c r="Q1257">
        <v>79</v>
      </c>
      <c r="R1257">
        <v>53</v>
      </c>
      <c r="S1257">
        <v>56</v>
      </c>
      <c r="T1257">
        <v>74</v>
      </c>
      <c r="U1257">
        <v>70</v>
      </c>
      <c r="V1257">
        <v>38</v>
      </c>
      <c r="W1257">
        <v>63</v>
      </c>
      <c r="X1257">
        <v>42</v>
      </c>
    </row>
    <row r="1258" spans="1:24" x14ac:dyDescent="0.15">
      <c r="A1258">
        <v>9256</v>
      </c>
      <c r="B1258">
        <v>31</v>
      </c>
      <c r="E1258">
        <v>56</v>
      </c>
      <c r="F1258">
        <v>16</v>
      </c>
      <c r="H1258">
        <v>65</v>
      </c>
      <c r="I1258">
        <v>15</v>
      </c>
      <c r="L1258">
        <v>99</v>
      </c>
      <c r="N1258">
        <v>27</v>
      </c>
      <c r="O1258">
        <v>105</v>
      </c>
      <c r="P1258">
        <v>19</v>
      </c>
      <c r="Q1258">
        <v>80</v>
      </c>
      <c r="R1258">
        <v>52</v>
      </c>
      <c r="S1258">
        <v>57</v>
      </c>
      <c r="T1258">
        <v>71</v>
      </c>
      <c r="U1258">
        <v>68</v>
      </c>
      <c r="V1258">
        <v>41</v>
      </c>
      <c r="W1258">
        <v>65</v>
      </c>
      <c r="X1258">
        <v>42</v>
      </c>
    </row>
    <row r="1259" spans="1:24" x14ac:dyDescent="0.15">
      <c r="A1259">
        <v>9257</v>
      </c>
      <c r="B1259">
        <v>29</v>
      </c>
      <c r="E1259">
        <v>57</v>
      </c>
      <c r="F1259">
        <v>16</v>
      </c>
      <c r="H1259">
        <v>64</v>
      </c>
      <c r="I1259">
        <v>14</v>
      </c>
      <c r="L1259">
        <v>94</v>
      </c>
      <c r="N1259">
        <v>28</v>
      </c>
      <c r="O1259">
        <v>108</v>
      </c>
      <c r="P1259">
        <v>19</v>
      </c>
      <c r="Q1259">
        <v>82</v>
      </c>
      <c r="R1259">
        <v>48</v>
      </c>
      <c r="S1259">
        <v>56</v>
      </c>
      <c r="T1259">
        <v>69</v>
      </c>
      <c r="U1259">
        <v>74</v>
      </c>
      <c r="V1259">
        <v>41</v>
      </c>
      <c r="W1259">
        <v>62</v>
      </c>
      <c r="X1259">
        <v>40</v>
      </c>
    </row>
    <row r="1260" spans="1:24" x14ac:dyDescent="0.15">
      <c r="A1260">
        <v>9258</v>
      </c>
      <c r="B1260">
        <v>27</v>
      </c>
      <c r="E1260">
        <v>60</v>
      </c>
      <c r="F1260">
        <v>17</v>
      </c>
      <c r="H1260">
        <v>65</v>
      </c>
      <c r="I1260">
        <v>15</v>
      </c>
      <c r="L1260">
        <v>88</v>
      </c>
      <c r="N1260">
        <v>28</v>
      </c>
      <c r="O1260">
        <v>112</v>
      </c>
      <c r="P1260">
        <v>18</v>
      </c>
      <c r="Q1260">
        <v>86</v>
      </c>
      <c r="R1260">
        <v>48</v>
      </c>
      <c r="S1260">
        <v>55</v>
      </c>
      <c r="T1260">
        <v>70</v>
      </c>
      <c r="U1260">
        <v>75</v>
      </c>
      <c r="V1260">
        <v>40</v>
      </c>
      <c r="W1260">
        <v>59</v>
      </c>
      <c r="X1260">
        <v>42</v>
      </c>
    </row>
    <row r="1261" spans="1:24" x14ac:dyDescent="0.15">
      <c r="A1261">
        <v>9259</v>
      </c>
      <c r="B1261">
        <v>27</v>
      </c>
      <c r="E1261">
        <v>60</v>
      </c>
      <c r="F1261">
        <v>16</v>
      </c>
      <c r="H1261">
        <v>67</v>
      </c>
      <c r="I1261">
        <v>18</v>
      </c>
      <c r="L1261">
        <v>83</v>
      </c>
      <c r="N1261">
        <v>27</v>
      </c>
      <c r="O1261">
        <v>110</v>
      </c>
      <c r="P1261">
        <v>17</v>
      </c>
      <c r="Q1261">
        <v>87</v>
      </c>
      <c r="R1261">
        <v>48</v>
      </c>
      <c r="S1261">
        <v>54</v>
      </c>
      <c r="T1261">
        <v>66</v>
      </c>
      <c r="U1261">
        <v>71</v>
      </c>
      <c r="V1261">
        <v>40</v>
      </c>
      <c r="W1261">
        <v>62</v>
      </c>
      <c r="X1261">
        <v>44</v>
      </c>
    </row>
    <row r="1262" spans="1:24" x14ac:dyDescent="0.15">
      <c r="A1262">
        <v>9260</v>
      </c>
      <c r="B1262">
        <v>28</v>
      </c>
      <c r="E1262">
        <v>61</v>
      </c>
      <c r="F1262">
        <v>22</v>
      </c>
      <c r="H1262">
        <v>67</v>
      </c>
      <c r="I1262">
        <v>19</v>
      </c>
      <c r="L1262">
        <v>88</v>
      </c>
      <c r="N1262">
        <v>28</v>
      </c>
      <c r="O1262">
        <v>102</v>
      </c>
      <c r="P1262">
        <v>15</v>
      </c>
      <c r="Q1262">
        <v>85</v>
      </c>
      <c r="R1262">
        <v>51</v>
      </c>
      <c r="S1262">
        <v>55</v>
      </c>
      <c r="T1262">
        <v>63</v>
      </c>
      <c r="U1262">
        <v>69</v>
      </c>
      <c r="V1262">
        <v>43</v>
      </c>
      <c r="W1262">
        <v>62</v>
      </c>
      <c r="X1262">
        <v>48</v>
      </c>
    </row>
    <row r="1263" spans="1:24" x14ac:dyDescent="0.15">
      <c r="A1263">
        <v>9261</v>
      </c>
      <c r="B1263">
        <v>27</v>
      </c>
      <c r="E1263">
        <v>62</v>
      </c>
      <c r="F1263">
        <v>18</v>
      </c>
      <c r="H1263">
        <v>66</v>
      </c>
      <c r="I1263">
        <v>19</v>
      </c>
      <c r="L1263">
        <v>86</v>
      </c>
      <c r="N1263">
        <v>33</v>
      </c>
      <c r="O1263">
        <v>102</v>
      </c>
      <c r="P1263">
        <v>12</v>
      </c>
      <c r="Q1263">
        <v>86</v>
      </c>
      <c r="R1263">
        <v>51</v>
      </c>
      <c r="S1263">
        <v>53</v>
      </c>
      <c r="T1263">
        <v>59</v>
      </c>
      <c r="U1263">
        <v>69</v>
      </c>
      <c r="V1263">
        <v>44</v>
      </c>
      <c r="W1263">
        <v>58</v>
      </c>
      <c r="X1263">
        <v>49</v>
      </c>
    </row>
    <row r="1264" spans="1:24" x14ac:dyDescent="0.15">
      <c r="A1264">
        <v>9262</v>
      </c>
      <c r="B1264">
        <v>31</v>
      </c>
      <c r="E1264">
        <v>65</v>
      </c>
      <c r="F1264">
        <v>15</v>
      </c>
      <c r="H1264">
        <v>65</v>
      </c>
      <c r="I1264">
        <v>18</v>
      </c>
      <c r="L1264">
        <v>90</v>
      </c>
      <c r="N1264">
        <v>34</v>
      </c>
      <c r="O1264">
        <v>96</v>
      </c>
      <c r="P1264">
        <v>13</v>
      </c>
      <c r="Q1264">
        <v>86</v>
      </c>
      <c r="R1264">
        <v>48</v>
      </c>
      <c r="S1264">
        <v>52</v>
      </c>
      <c r="T1264">
        <v>65</v>
      </c>
      <c r="U1264">
        <v>68</v>
      </c>
      <c r="V1264">
        <v>44</v>
      </c>
      <c r="W1264">
        <v>59</v>
      </c>
      <c r="X1264">
        <v>47</v>
      </c>
    </row>
    <row r="1265" spans="1:24" x14ac:dyDescent="0.15">
      <c r="A1265">
        <v>9263</v>
      </c>
      <c r="B1265">
        <v>31</v>
      </c>
      <c r="E1265">
        <v>64</v>
      </c>
      <c r="F1265">
        <v>11</v>
      </c>
      <c r="H1265">
        <v>63</v>
      </c>
      <c r="I1265">
        <v>18</v>
      </c>
      <c r="L1265">
        <v>92</v>
      </c>
      <c r="N1265">
        <v>36</v>
      </c>
      <c r="O1265">
        <v>91</v>
      </c>
      <c r="P1265">
        <v>12</v>
      </c>
      <c r="Q1265">
        <v>87</v>
      </c>
      <c r="R1265">
        <v>50</v>
      </c>
      <c r="S1265">
        <v>48</v>
      </c>
      <c r="T1265">
        <v>69</v>
      </c>
      <c r="U1265">
        <v>68</v>
      </c>
      <c r="V1265">
        <v>45</v>
      </c>
      <c r="W1265">
        <v>64</v>
      </c>
      <c r="X1265">
        <v>50</v>
      </c>
    </row>
    <row r="1266" spans="1:24" x14ac:dyDescent="0.15">
      <c r="A1266">
        <v>9264</v>
      </c>
      <c r="B1266">
        <v>34</v>
      </c>
      <c r="E1266">
        <v>66</v>
      </c>
      <c r="F1266">
        <v>13</v>
      </c>
      <c r="H1266">
        <v>64</v>
      </c>
      <c r="I1266">
        <v>16</v>
      </c>
      <c r="L1266">
        <v>84</v>
      </c>
      <c r="N1266">
        <v>38</v>
      </c>
      <c r="O1266">
        <v>91</v>
      </c>
      <c r="P1266">
        <v>14</v>
      </c>
      <c r="Q1266">
        <v>84</v>
      </c>
      <c r="R1266">
        <v>53</v>
      </c>
      <c r="S1266">
        <v>46</v>
      </c>
      <c r="T1266">
        <v>71</v>
      </c>
      <c r="U1266">
        <v>68</v>
      </c>
      <c r="V1266">
        <v>43</v>
      </c>
      <c r="W1266">
        <v>60</v>
      </c>
      <c r="X1266">
        <v>45</v>
      </c>
    </row>
    <row r="1267" spans="1:24" x14ac:dyDescent="0.15">
      <c r="A1267">
        <v>9265</v>
      </c>
      <c r="B1267">
        <v>33</v>
      </c>
      <c r="E1267">
        <v>67</v>
      </c>
      <c r="F1267">
        <v>12</v>
      </c>
      <c r="H1267">
        <v>64</v>
      </c>
      <c r="I1267">
        <v>15</v>
      </c>
      <c r="L1267">
        <v>92</v>
      </c>
      <c r="N1267">
        <v>39</v>
      </c>
      <c r="O1267">
        <v>86</v>
      </c>
      <c r="P1267">
        <v>12</v>
      </c>
      <c r="Q1267">
        <v>88</v>
      </c>
      <c r="R1267">
        <v>55</v>
      </c>
      <c r="S1267">
        <v>43</v>
      </c>
      <c r="T1267">
        <v>72</v>
      </c>
      <c r="U1267">
        <v>66</v>
      </c>
      <c r="V1267">
        <v>47</v>
      </c>
      <c r="W1267">
        <v>65</v>
      </c>
      <c r="X1267">
        <v>49</v>
      </c>
    </row>
    <row r="1268" spans="1:24" x14ac:dyDescent="0.15">
      <c r="A1268">
        <v>9266</v>
      </c>
      <c r="B1268">
        <v>35</v>
      </c>
      <c r="E1268">
        <v>71</v>
      </c>
      <c r="F1268">
        <v>12</v>
      </c>
      <c r="H1268">
        <v>60</v>
      </c>
      <c r="I1268">
        <v>17</v>
      </c>
      <c r="L1268">
        <v>89</v>
      </c>
      <c r="N1268">
        <v>41</v>
      </c>
      <c r="O1268">
        <v>79</v>
      </c>
      <c r="P1268">
        <v>13</v>
      </c>
      <c r="Q1268">
        <v>87</v>
      </c>
      <c r="R1268">
        <v>54</v>
      </c>
      <c r="S1268">
        <v>43</v>
      </c>
      <c r="T1268">
        <v>72</v>
      </c>
      <c r="U1268">
        <v>70</v>
      </c>
      <c r="V1268">
        <v>49</v>
      </c>
      <c r="W1268">
        <v>64</v>
      </c>
      <c r="X1268">
        <v>47</v>
      </c>
    </row>
    <row r="1269" spans="1:24" x14ac:dyDescent="0.15">
      <c r="A1269">
        <v>9267</v>
      </c>
      <c r="B1269">
        <v>32</v>
      </c>
      <c r="E1269">
        <v>74</v>
      </c>
      <c r="F1269">
        <v>11</v>
      </c>
      <c r="H1269">
        <v>58</v>
      </c>
      <c r="I1269">
        <v>18</v>
      </c>
      <c r="L1269">
        <v>87</v>
      </c>
      <c r="N1269">
        <v>40</v>
      </c>
      <c r="O1269">
        <v>73</v>
      </c>
      <c r="P1269">
        <v>14</v>
      </c>
      <c r="Q1269">
        <v>86</v>
      </c>
      <c r="R1269">
        <v>51</v>
      </c>
      <c r="S1269">
        <v>42</v>
      </c>
      <c r="T1269">
        <v>74</v>
      </c>
      <c r="U1269">
        <v>70</v>
      </c>
      <c r="V1269">
        <v>46</v>
      </c>
      <c r="W1269">
        <v>66</v>
      </c>
      <c r="X1269">
        <v>52</v>
      </c>
    </row>
    <row r="1270" spans="1:24" x14ac:dyDescent="0.15">
      <c r="A1270">
        <v>9268</v>
      </c>
      <c r="B1270">
        <v>31</v>
      </c>
      <c r="E1270">
        <v>70</v>
      </c>
      <c r="F1270">
        <v>12</v>
      </c>
      <c r="H1270">
        <v>60</v>
      </c>
      <c r="I1270">
        <v>22</v>
      </c>
      <c r="L1270">
        <v>86</v>
      </c>
      <c r="N1270">
        <v>39</v>
      </c>
      <c r="O1270">
        <v>75</v>
      </c>
      <c r="P1270">
        <v>13</v>
      </c>
      <c r="Q1270">
        <v>79</v>
      </c>
      <c r="R1270">
        <v>48</v>
      </c>
      <c r="S1270">
        <v>47</v>
      </c>
      <c r="T1270">
        <v>75</v>
      </c>
      <c r="U1270">
        <v>74</v>
      </c>
      <c r="V1270">
        <v>43</v>
      </c>
      <c r="W1270">
        <v>67</v>
      </c>
      <c r="X1270">
        <v>55</v>
      </c>
    </row>
    <row r="1271" spans="1:24" x14ac:dyDescent="0.15">
      <c r="A1271">
        <v>9269</v>
      </c>
      <c r="B1271">
        <v>32</v>
      </c>
      <c r="E1271">
        <v>69</v>
      </c>
      <c r="F1271">
        <v>11</v>
      </c>
      <c r="H1271">
        <v>62</v>
      </c>
      <c r="I1271">
        <v>26</v>
      </c>
      <c r="L1271">
        <v>90</v>
      </c>
      <c r="N1271">
        <v>41</v>
      </c>
      <c r="O1271">
        <v>72</v>
      </c>
      <c r="P1271">
        <v>14</v>
      </c>
      <c r="Q1271">
        <v>83</v>
      </c>
      <c r="R1271">
        <v>50</v>
      </c>
      <c r="S1271">
        <v>51</v>
      </c>
      <c r="T1271">
        <v>71</v>
      </c>
      <c r="U1271">
        <v>78</v>
      </c>
      <c r="V1271">
        <v>43</v>
      </c>
      <c r="W1271">
        <v>71</v>
      </c>
      <c r="X1271">
        <v>56</v>
      </c>
    </row>
    <row r="1272" spans="1:24" x14ac:dyDescent="0.15">
      <c r="A1272">
        <v>9270</v>
      </c>
      <c r="B1272">
        <v>35</v>
      </c>
      <c r="E1272">
        <v>69</v>
      </c>
      <c r="F1272">
        <v>11</v>
      </c>
      <c r="H1272">
        <v>64</v>
      </c>
      <c r="I1272">
        <v>27</v>
      </c>
      <c r="L1272">
        <v>84</v>
      </c>
      <c r="N1272">
        <v>42</v>
      </c>
      <c r="O1272">
        <v>69</v>
      </c>
      <c r="P1272">
        <v>13</v>
      </c>
      <c r="Q1272">
        <v>86</v>
      </c>
      <c r="R1272">
        <v>54</v>
      </c>
      <c r="S1272">
        <v>47</v>
      </c>
      <c r="T1272">
        <v>69</v>
      </c>
      <c r="U1272">
        <v>82</v>
      </c>
      <c r="V1272">
        <v>40</v>
      </c>
      <c r="W1272">
        <v>71</v>
      </c>
      <c r="X1272">
        <v>52</v>
      </c>
    </row>
    <row r="1273" spans="1:24" x14ac:dyDescent="0.15">
      <c r="A1273">
        <v>9271</v>
      </c>
      <c r="B1273">
        <v>32</v>
      </c>
      <c r="E1273">
        <v>69</v>
      </c>
      <c r="F1273">
        <v>9</v>
      </c>
      <c r="H1273">
        <v>66</v>
      </c>
      <c r="I1273">
        <v>25</v>
      </c>
      <c r="L1273">
        <v>85</v>
      </c>
      <c r="N1273">
        <v>40</v>
      </c>
      <c r="O1273">
        <v>68</v>
      </c>
      <c r="P1273">
        <v>13</v>
      </c>
      <c r="Q1273">
        <v>80</v>
      </c>
      <c r="R1273">
        <v>56</v>
      </c>
      <c r="S1273">
        <v>50</v>
      </c>
      <c r="T1273">
        <v>69</v>
      </c>
      <c r="U1273">
        <v>85</v>
      </c>
      <c r="V1273">
        <v>42</v>
      </c>
      <c r="W1273">
        <v>66</v>
      </c>
      <c r="X1273">
        <v>54</v>
      </c>
    </row>
    <row r="1274" spans="1:24" x14ac:dyDescent="0.15">
      <c r="A1274">
        <v>9272</v>
      </c>
      <c r="B1274">
        <v>30</v>
      </c>
      <c r="E1274">
        <v>67</v>
      </c>
      <c r="F1274">
        <v>12</v>
      </c>
      <c r="H1274">
        <v>69</v>
      </c>
      <c r="I1274">
        <v>22</v>
      </c>
      <c r="L1274">
        <v>81</v>
      </c>
      <c r="N1274">
        <v>40</v>
      </c>
      <c r="O1274">
        <v>67</v>
      </c>
      <c r="P1274">
        <v>12</v>
      </c>
      <c r="Q1274">
        <v>81</v>
      </c>
      <c r="R1274">
        <v>58</v>
      </c>
      <c r="S1274">
        <v>49</v>
      </c>
      <c r="T1274">
        <v>69</v>
      </c>
      <c r="U1274">
        <v>84</v>
      </c>
      <c r="V1274">
        <v>43</v>
      </c>
      <c r="W1274">
        <v>69</v>
      </c>
      <c r="X1274">
        <v>55</v>
      </c>
    </row>
    <row r="1275" spans="1:24" x14ac:dyDescent="0.15">
      <c r="A1275">
        <v>9273</v>
      </c>
      <c r="B1275">
        <v>25</v>
      </c>
      <c r="E1275">
        <v>69</v>
      </c>
      <c r="F1275">
        <v>10</v>
      </c>
      <c r="H1275">
        <v>66</v>
      </c>
      <c r="I1275">
        <v>22</v>
      </c>
      <c r="L1275">
        <v>86</v>
      </c>
      <c r="N1275">
        <v>38</v>
      </c>
      <c r="O1275">
        <v>63</v>
      </c>
      <c r="P1275">
        <v>10</v>
      </c>
      <c r="Q1275">
        <v>81</v>
      </c>
      <c r="R1275">
        <v>58</v>
      </c>
      <c r="S1275">
        <v>52</v>
      </c>
      <c r="T1275">
        <v>65</v>
      </c>
      <c r="U1275">
        <v>83</v>
      </c>
      <c r="V1275">
        <v>46</v>
      </c>
      <c r="W1275">
        <v>70</v>
      </c>
      <c r="X1275">
        <v>49</v>
      </c>
    </row>
    <row r="1276" spans="1:24" x14ac:dyDescent="0.15">
      <c r="A1276">
        <v>9274</v>
      </c>
      <c r="B1276">
        <v>28</v>
      </c>
      <c r="E1276">
        <v>69</v>
      </c>
      <c r="F1276">
        <v>10</v>
      </c>
      <c r="H1276">
        <v>66</v>
      </c>
      <c r="I1276">
        <v>24</v>
      </c>
      <c r="L1276">
        <v>86</v>
      </c>
      <c r="N1276">
        <v>40</v>
      </c>
      <c r="O1276">
        <v>69</v>
      </c>
      <c r="P1276">
        <v>10</v>
      </c>
      <c r="Q1276">
        <v>79</v>
      </c>
      <c r="R1276">
        <v>57</v>
      </c>
      <c r="S1276">
        <v>49</v>
      </c>
      <c r="T1276">
        <v>63</v>
      </c>
      <c r="U1276">
        <v>80</v>
      </c>
      <c r="V1276">
        <v>48</v>
      </c>
      <c r="W1276">
        <v>69</v>
      </c>
      <c r="X1276">
        <v>50</v>
      </c>
    </row>
    <row r="1277" spans="1:24" x14ac:dyDescent="0.15">
      <c r="A1277">
        <v>9275</v>
      </c>
      <c r="B1277">
        <v>32</v>
      </c>
      <c r="E1277">
        <v>66</v>
      </c>
      <c r="F1277">
        <v>7</v>
      </c>
      <c r="H1277">
        <v>59</v>
      </c>
      <c r="I1277">
        <v>26</v>
      </c>
      <c r="L1277">
        <v>82</v>
      </c>
      <c r="N1277">
        <v>37</v>
      </c>
      <c r="O1277">
        <v>65</v>
      </c>
      <c r="P1277">
        <v>9</v>
      </c>
      <c r="Q1277">
        <v>72</v>
      </c>
      <c r="R1277">
        <v>60</v>
      </c>
      <c r="S1277">
        <v>44</v>
      </c>
      <c r="T1277">
        <v>54</v>
      </c>
      <c r="U1277">
        <v>79</v>
      </c>
      <c r="V1277">
        <v>49</v>
      </c>
      <c r="W1277">
        <v>72</v>
      </c>
      <c r="X1277">
        <v>49</v>
      </c>
    </row>
    <row r="1278" spans="1:24" x14ac:dyDescent="0.15">
      <c r="A1278">
        <v>9276</v>
      </c>
      <c r="B1278">
        <v>30</v>
      </c>
      <c r="E1278">
        <v>73</v>
      </c>
      <c r="F1278">
        <v>6</v>
      </c>
      <c r="H1278">
        <v>59</v>
      </c>
      <c r="I1278">
        <v>30</v>
      </c>
      <c r="L1278">
        <v>87</v>
      </c>
      <c r="N1278">
        <v>38</v>
      </c>
      <c r="O1278">
        <v>64</v>
      </c>
      <c r="P1278">
        <v>9</v>
      </c>
      <c r="Q1278">
        <v>73</v>
      </c>
      <c r="R1278">
        <v>61</v>
      </c>
      <c r="S1278">
        <v>42</v>
      </c>
      <c r="T1278">
        <v>50</v>
      </c>
      <c r="U1278">
        <v>83</v>
      </c>
      <c r="V1278">
        <v>50</v>
      </c>
      <c r="W1278">
        <v>74</v>
      </c>
      <c r="X1278">
        <v>53</v>
      </c>
    </row>
    <row r="1279" spans="1:24" x14ac:dyDescent="0.15">
      <c r="A1279">
        <v>9277</v>
      </c>
      <c r="B1279">
        <v>30</v>
      </c>
      <c r="E1279">
        <v>80</v>
      </c>
      <c r="F1279">
        <v>7</v>
      </c>
      <c r="H1279">
        <v>58</v>
      </c>
      <c r="I1279">
        <v>29</v>
      </c>
      <c r="L1279">
        <v>93</v>
      </c>
      <c r="N1279">
        <v>37</v>
      </c>
      <c r="O1279">
        <v>71</v>
      </c>
      <c r="P1279">
        <v>8</v>
      </c>
      <c r="Q1279">
        <v>76</v>
      </c>
      <c r="R1279">
        <v>53</v>
      </c>
      <c r="S1279">
        <v>42</v>
      </c>
      <c r="T1279">
        <v>53</v>
      </c>
      <c r="U1279">
        <v>83</v>
      </c>
      <c r="V1279">
        <v>45</v>
      </c>
      <c r="W1279">
        <v>71</v>
      </c>
      <c r="X1279">
        <v>60</v>
      </c>
    </row>
    <row r="1280" spans="1:24" x14ac:dyDescent="0.15">
      <c r="A1280">
        <v>9278</v>
      </c>
      <c r="B1280">
        <v>30</v>
      </c>
      <c r="E1280">
        <v>81</v>
      </c>
      <c r="F1280">
        <v>6</v>
      </c>
      <c r="H1280">
        <v>60</v>
      </c>
      <c r="I1280">
        <v>27</v>
      </c>
      <c r="L1280">
        <v>85</v>
      </c>
      <c r="N1280">
        <v>40</v>
      </c>
      <c r="O1280">
        <v>72</v>
      </c>
      <c r="P1280">
        <v>8</v>
      </c>
      <c r="Q1280">
        <v>78</v>
      </c>
      <c r="R1280">
        <v>55</v>
      </c>
      <c r="S1280">
        <v>40</v>
      </c>
      <c r="T1280">
        <v>56</v>
      </c>
      <c r="U1280">
        <v>80</v>
      </c>
      <c r="V1280">
        <v>47</v>
      </c>
      <c r="W1280">
        <v>72</v>
      </c>
      <c r="X1280">
        <v>57</v>
      </c>
    </row>
    <row r="1281" spans="1:24" x14ac:dyDescent="0.15">
      <c r="A1281">
        <v>9279</v>
      </c>
      <c r="B1281">
        <v>33</v>
      </c>
      <c r="E1281">
        <v>80</v>
      </c>
      <c r="F1281">
        <v>6</v>
      </c>
      <c r="H1281">
        <v>61</v>
      </c>
      <c r="I1281">
        <v>26</v>
      </c>
      <c r="L1281">
        <v>87</v>
      </c>
      <c r="N1281">
        <v>40</v>
      </c>
      <c r="O1281">
        <v>74</v>
      </c>
      <c r="P1281">
        <v>10</v>
      </c>
      <c r="Q1281">
        <v>80</v>
      </c>
      <c r="R1281">
        <v>59</v>
      </c>
      <c r="S1281">
        <v>34</v>
      </c>
      <c r="T1281">
        <v>58</v>
      </c>
      <c r="U1281">
        <v>74</v>
      </c>
      <c r="V1281">
        <v>41</v>
      </c>
      <c r="W1281">
        <v>64</v>
      </c>
      <c r="X1281">
        <v>64</v>
      </c>
    </row>
    <row r="1282" spans="1:24" x14ac:dyDescent="0.15">
      <c r="A1282">
        <v>9280</v>
      </c>
      <c r="B1282">
        <v>31</v>
      </c>
      <c r="E1282">
        <v>80</v>
      </c>
      <c r="F1282">
        <v>7</v>
      </c>
      <c r="H1282">
        <v>63</v>
      </c>
      <c r="I1282">
        <v>21</v>
      </c>
      <c r="L1282">
        <v>94</v>
      </c>
      <c r="N1282">
        <v>36</v>
      </c>
      <c r="O1282">
        <v>79</v>
      </c>
      <c r="P1282">
        <v>10</v>
      </c>
      <c r="Q1282">
        <v>76</v>
      </c>
      <c r="R1282">
        <v>56</v>
      </c>
      <c r="S1282">
        <v>39</v>
      </c>
      <c r="T1282">
        <v>60</v>
      </c>
      <c r="U1282">
        <v>73</v>
      </c>
      <c r="V1282">
        <v>44</v>
      </c>
      <c r="W1282">
        <v>63</v>
      </c>
      <c r="X1282">
        <v>64</v>
      </c>
    </row>
    <row r="1283" spans="1:24" x14ac:dyDescent="0.15">
      <c r="A1283">
        <v>9281</v>
      </c>
      <c r="B1283">
        <v>30</v>
      </c>
      <c r="E1283">
        <v>78</v>
      </c>
      <c r="F1283">
        <v>7</v>
      </c>
      <c r="H1283">
        <v>62</v>
      </c>
      <c r="I1283">
        <v>20</v>
      </c>
      <c r="L1283">
        <v>102</v>
      </c>
      <c r="N1283">
        <v>34</v>
      </c>
      <c r="O1283">
        <v>74</v>
      </c>
      <c r="P1283">
        <v>13</v>
      </c>
      <c r="Q1283">
        <v>75</v>
      </c>
      <c r="R1283">
        <v>57</v>
      </c>
      <c r="S1283">
        <v>36</v>
      </c>
      <c r="T1283">
        <v>62</v>
      </c>
      <c r="U1283">
        <v>71</v>
      </c>
      <c r="V1283">
        <v>39</v>
      </c>
      <c r="W1283">
        <v>58</v>
      </c>
      <c r="X1283">
        <v>61</v>
      </c>
    </row>
    <row r="1284" spans="1:24" x14ac:dyDescent="0.15">
      <c r="A1284">
        <v>9282</v>
      </c>
      <c r="B1284">
        <v>28</v>
      </c>
      <c r="E1284">
        <v>76</v>
      </c>
      <c r="F1284">
        <v>7</v>
      </c>
      <c r="H1284">
        <v>60</v>
      </c>
      <c r="I1284">
        <v>19</v>
      </c>
      <c r="L1284">
        <v>106</v>
      </c>
      <c r="N1284">
        <v>32</v>
      </c>
      <c r="O1284">
        <v>73</v>
      </c>
      <c r="P1284">
        <v>14</v>
      </c>
      <c r="Q1284">
        <v>73</v>
      </c>
      <c r="R1284">
        <v>55</v>
      </c>
      <c r="S1284">
        <v>37</v>
      </c>
      <c r="T1284">
        <v>66</v>
      </c>
      <c r="U1284">
        <v>68</v>
      </c>
      <c r="V1284">
        <v>32</v>
      </c>
      <c r="W1284">
        <v>64</v>
      </c>
      <c r="X1284">
        <v>63</v>
      </c>
    </row>
    <row r="1285" spans="1:24" x14ac:dyDescent="0.15">
      <c r="A1285">
        <v>9283</v>
      </c>
      <c r="B1285">
        <v>28</v>
      </c>
      <c r="E1285">
        <v>75</v>
      </c>
      <c r="F1285">
        <v>7</v>
      </c>
      <c r="H1285">
        <v>60</v>
      </c>
      <c r="I1285">
        <v>18</v>
      </c>
      <c r="L1285">
        <v>106</v>
      </c>
      <c r="N1285">
        <v>28</v>
      </c>
      <c r="O1285">
        <v>71</v>
      </c>
      <c r="P1285">
        <v>15</v>
      </c>
      <c r="Q1285">
        <v>79</v>
      </c>
      <c r="R1285">
        <v>55</v>
      </c>
      <c r="S1285">
        <v>38</v>
      </c>
      <c r="T1285">
        <v>68</v>
      </c>
      <c r="U1285">
        <v>70</v>
      </c>
      <c r="V1285">
        <v>32</v>
      </c>
      <c r="W1285">
        <v>62</v>
      </c>
      <c r="X1285">
        <v>63</v>
      </c>
    </row>
    <row r="1286" spans="1:24" x14ac:dyDescent="0.15">
      <c r="A1286">
        <v>9284</v>
      </c>
      <c r="B1286">
        <v>27</v>
      </c>
      <c r="E1286">
        <v>73</v>
      </c>
      <c r="F1286">
        <v>7</v>
      </c>
      <c r="H1286">
        <v>55</v>
      </c>
      <c r="I1286">
        <v>19</v>
      </c>
      <c r="L1286">
        <v>104</v>
      </c>
      <c r="N1286">
        <v>24</v>
      </c>
      <c r="O1286">
        <v>77</v>
      </c>
      <c r="P1286">
        <v>13</v>
      </c>
      <c r="Q1286">
        <v>78</v>
      </c>
      <c r="R1286">
        <v>51</v>
      </c>
      <c r="S1286">
        <v>38</v>
      </c>
      <c r="T1286">
        <v>68</v>
      </c>
      <c r="U1286">
        <v>70</v>
      </c>
      <c r="V1286">
        <v>33</v>
      </c>
      <c r="W1286">
        <v>63</v>
      </c>
      <c r="X1286">
        <v>63</v>
      </c>
    </row>
    <row r="1287" spans="1:24" x14ac:dyDescent="0.15">
      <c r="A1287">
        <v>9285</v>
      </c>
      <c r="B1287">
        <v>26</v>
      </c>
      <c r="E1287">
        <v>66</v>
      </c>
      <c r="F1287">
        <v>8</v>
      </c>
      <c r="H1287">
        <v>51</v>
      </c>
      <c r="I1287">
        <v>15</v>
      </c>
      <c r="L1287">
        <v>104</v>
      </c>
      <c r="N1287">
        <v>25</v>
      </c>
      <c r="O1287">
        <v>70</v>
      </c>
      <c r="P1287">
        <v>12</v>
      </c>
      <c r="Q1287">
        <v>78</v>
      </c>
      <c r="R1287">
        <v>52</v>
      </c>
      <c r="S1287">
        <v>41</v>
      </c>
      <c r="T1287">
        <v>63</v>
      </c>
      <c r="U1287">
        <v>67</v>
      </c>
      <c r="V1287">
        <v>27</v>
      </c>
      <c r="W1287">
        <v>67</v>
      </c>
      <c r="X1287">
        <v>62</v>
      </c>
    </row>
    <row r="1288" spans="1:24" x14ac:dyDescent="0.15">
      <c r="A1288">
        <v>9286</v>
      </c>
      <c r="B1288">
        <v>27</v>
      </c>
      <c r="E1288">
        <v>67</v>
      </c>
      <c r="F1288">
        <v>9</v>
      </c>
      <c r="H1288">
        <v>55</v>
      </c>
      <c r="I1288">
        <v>13</v>
      </c>
      <c r="L1288">
        <v>111</v>
      </c>
      <c r="N1288">
        <v>24</v>
      </c>
      <c r="O1288">
        <v>66</v>
      </c>
      <c r="P1288">
        <v>12</v>
      </c>
      <c r="Q1288">
        <v>75</v>
      </c>
      <c r="R1288">
        <v>49</v>
      </c>
      <c r="S1288">
        <v>42</v>
      </c>
      <c r="T1288">
        <v>61</v>
      </c>
      <c r="U1288">
        <v>63</v>
      </c>
      <c r="V1288">
        <v>29</v>
      </c>
      <c r="W1288">
        <v>68</v>
      </c>
      <c r="X1288">
        <v>58</v>
      </c>
    </row>
    <row r="1289" spans="1:24" x14ac:dyDescent="0.15">
      <c r="A1289">
        <v>9287</v>
      </c>
      <c r="B1289">
        <v>25</v>
      </c>
      <c r="E1289">
        <v>67</v>
      </c>
      <c r="F1289">
        <v>9</v>
      </c>
      <c r="H1289">
        <v>61</v>
      </c>
      <c r="I1289">
        <v>15</v>
      </c>
      <c r="L1289">
        <v>115</v>
      </c>
      <c r="N1289">
        <v>23</v>
      </c>
      <c r="O1289">
        <v>66</v>
      </c>
      <c r="P1289">
        <v>16</v>
      </c>
      <c r="Q1289">
        <v>78</v>
      </c>
      <c r="R1289">
        <v>54</v>
      </c>
      <c r="S1289">
        <v>39</v>
      </c>
      <c r="T1289">
        <v>62</v>
      </c>
      <c r="U1289">
        <v>63</v>
      </c>
      <c r="V1289">
        <v>29</v>
      </c>
      <c r="W1289">
        <v>73</v>
      </c>
      <c r="X1289">
        <v>55</v>
      </c>
    </row>
    <row r="1290" spans="1:24" x14ac:dyDescent="0.15">
      <c r="A1290">
        <v>9288</v>
      </c>
      <c r="B1290">
        <v>21</v>
      </c>
      <c r="E1290">
        <v>64</v>
      </c>
      <c r="F1290">
        <v>8</v>
      </c>
      <c r="H1290">
        <v>65</v>
      </c>
      <c r="I1290">
        <v>13</v>
      </c>
      <c r="L1290">
        <v>114</v>
      </c>
      <c r="N1290">
        <v>24</v>
      </c>
      <c r="O1290">
        <v>68</v>
      </c>
      <c r="P1290">
        <v>15</v>
      </c>
      <c r="Q1290">
        <v>80</v>
      </c>
      <c r="R1290">
        <v>54</v>
      </c>
      <c r="S1290">
        <v>38</v>
      </c>
      <c r="T1290">
        <v>63</v>
      </c>
      <c r="U1290">
        <v>61</v>
      </c>
      <c r="V1290">
        <v>29</v>
      </c>
      <c r="W1290">
        <v>69</v>
      </c>
      <c r="X1290">
        <v>57</v>
      </c>
    </row>
    <row r="1291" spans="1:24" x14ac:dyDescent="0.15">
      <c r="A1291">
        <v>9289</v>
      </c>
      <c r="B1291">
        <v>19</v>
      </c>
      <c r="E1291">
        <v>66</v>
      </c>
      <c r="F1291">
        <v>9</v>
      </c>
      <c r="H1291">
        <v>61</v>
      </c>
      <c r="I1291">
        <v>13</v>
      </c>
      <c r="L1291">
        <v>122</v>
      </c>
      <c r="N1291">
        <v>25</v>
      </c>
      <c r="O1291">
        <v>67</v>
      </c>
      <c r="P1291">
        <v>13</v>
      </c>
      <c r="Q1291">
        <v>85</v>
      </c>
      <c r="R1291">
        <v>62</v>
      </c>
      <c r="S1291">
        <v>44</v>
      </c>
      <c r="T1291">
        <v>67</v>
      </c>
      <c r="U1291">
        <v>59</v>
      </c>
      <c r="V1291">
        <v>35</v>
      </c>
      <c r="W1291">
        <v>68</v>
      </c>
      <c r="X1291">
        <v>56</v>
      </c>
    </row>
    <row r="1292" spans="1:24" x14ac:dyDescent="0.15">
      <c r="A1292">
        <v>9290</v>
      </c>
      <c r="B1292">
        <v>17</v>
      </c>
      <c r="E1292">
        <v>63</v>
      </c>
      <c r="F1292">
        <v>9</v>
      </c>
      <c r="H1292">
        <v>62</v>
      </c>
      <c r="I1292">
        <v>14</v>
      </c>
      <c r="L1292">
        <v>124</v>
      </c>
      <c r="N1292">
        <v>26</v>
      </c>
      <c r="O1292">
        <v>64</v>
      </c>
      <c r="P1292">
        <v>13</v>
      </c>
      <c r="Q1292">
        <v>85</v>
      </c>
      <c r="R1292">
        <v>65</v>
      </c>
      <c r="S1292">
        <v>46</v>
      </c>
      <c r="T1292">
        <v>63</v>
      </c>
      <c r="U1292">
        <v>62</v>
      </c>
      <c r="V1292">
        <v>33</v>
      </c>
      <c r="W1292">
        <v>70</v>
      </c>
      <c r="X1292">
        <v>57</v>
      </c>
    </row>
    <row r="1293" spans="1:24" x14ac:dyDescent="0.15">
      <c r="A1293">
        <v>9291</v>
      </c>
      <c r="B1293">
        <v>18</v>
      </c>
      <c r="E1293">
        <v>57</v>
      </c>
      <c r="F1293">
        <v>7</v>
      </c>
      <c r="H1293">
        <v>61</v>
      </c>
      <c r="I1293">
        <v>12</v>
      </c>
      <c r="L1293">
        <v>125</v>
      </c>
      <c r="N1293">
        <v>25</v>
      </c>
      <c r="O1293">
        <v>65</v>
      </c>
      <c r="P1293">
        <v>10</v>
      </c>
      <c r="Q1293">
        <v>83</v>
      </c>
      <c r="R1293">
        <v>69</v>
      </c>
      <c r="S1293">
        <v>49</v>
      </c>
      <c r="T1293">
        <v>64</v>
      </c>
      <c r="U1293">
        <v>56</v>
      </c>
      <c r="V1293">
        <v>31</v>
      </c>
      <c r="W1293">
        <v>60</v>
      </c>
      <c r="X1293">
        <v>56</v>
      </c>
    </row>
    <row r="1294" spans="1:24" x14ac:dyDescent="0.15">
      <c r="A1294">
        <v>9292</v>
      </c>
      <c r="B1294">
        <v>14</v>
      </c>
      <c r="E1294">
        <v>54</v>
      </c>
      <c r="F1294">
        <v>8</v>
      </c>
      <c r="H1294">
        <v>61</v>
      </c>
      <c r="I1294">
        <v>11</v>
      </c>
      <c r="L1294">
        <v>128</v>
      </c>
      <c r="N1294">
        <v>22</v>
      </c>
      <c r="O1294">
        <v>70</v>
      </c>
      <c r="P1294">
        <v>8</v>
      </c>
      <c r="Q1294">
        <v>81</v>
      </c>
      <c r="R1294">
        <v>74</v>
      </c>
      <c r="S1294">
        <v>52</v>
      </c>
      <c r="T1294">
        <v>62</v>
      </c>
      <c r="U1294">
        <v>54</v>
      </c>
      <c r="V1294">
        <v>37</v>
      </c>
      <c r="W1294">
        <v>61</v>
      </c>
      <c r="X1294">
        <v>57</v>
      </c>
    </row>
    <row r="1295" spans="1:24" x14ac:dyDescent="0.15">
      <c r="A1295">
        <v>9293</v>
      </c>
      <c r="B1295">
        <v>14</v>
      </c>
      <c r="E1295">
        <v>53</v>
      </c>
      <c r="F1295">
        <v>9</v>
      </c>
      <c r="H1295">
        <v>61</v>
      </c>
      <c r="I1295">
        <v>10</v>
      </c>
      <c r="L1295">
        <v>131</v>
      </c>
      <c r="N1295">
        <v>25</v>
      </c>
      <c r="O1295">
        <v>65</v>
      </c>
      <c r="P1295">
        <v>10</v>
      </c>
      <c r="Q1295">
        <v>79</v>
      </c>
      <c r="R1295">
        <v>73</v>
      </c>
      <c r="S1295">
        <v>50</v>
      </c>
      <c r="T1295">
        <v>68</v>
      </c>
      <c r="U1295">
        <v>55</v>
      </c>
      <c r="V1295">
        <v>34</v>
      </c>
      <c r="W1295">
        <v>65</v>
      </c>
      <c r="X1295">
        <v>57</v>
      </c>
    </row>
    <row r="1296" spans="1:24" x14ac:dyDescent="0.15">
      <c r="A1296">
        <v>9294</v>
      </c>
      <c r="B1296">
        <v>14</v>
      </c>
      <c r="E1296">
        <v>56</v>
      </c>
      <c r="F1296">
        <v>11</v>
      </c>
      <c r="H1296">
        <v>64</v>
      </c>
      <c r="I1296">
        <v>12</v>
      </c>
      <c r="L1296">
        <v>134</v>
      </c>
      <c r="N1296">
        <v>24</v>
      </c>
      <c r="O1296">
        <v>62</v>
      </c>
      <c r="P1296">
        <v>9</v>
      </c>
      <c r="Q1296">
        <v>77</v>
      </c>
      <c r="R1296">
        <v>70</v>
      </c>
      <c r="S1296">
        <v>52</v>
      </c>
      <c r="T1296">
        <v>73</v>
      </c>
      <c r="U1296">
        <v>56</v>
      </c>
      <c r="V1296">
        <v>34</v>
      </c>
      <c r="W1296">
        <v>68</v>
      </c>
      <c r="X1296">
        <v>57</v>
      </c>
    </row>
    <row r="1297" spans="1:24" x14ac:dyDescent="0.15">
      <c r="A1297">
        <v>9295</v>
      </c>
      <c r="B1297">
        <v>14</v>
      </c>
      <c r="E1297">
        <v>50</v>
      </c>
      <c r="F1297">
        <v>13</v>
      </c>
      <c r="H1297">
        <v>60</v>
      </c>
      <c r="I1297">
        <v>13</v>
      </c>
      <c r="L1297">
        <v>131</v>
      </c>
      <c r="N1297">
        <v>23</v>
      </c>
      <c r="O1297">
        <v>62</v>
      </c>
      <c r="P1297">
        <v>10</v>
      </c>
      <c r="Q1297">
        <v>78</v>
      </c>
      <c r="R1297">
        <v>72</v>
      </c>
      <c r="S1297">
        <v>54</v>
      </c>
      <c r="T1297">
        <v>69</v>
      </c>
      <c r="U1297">
        <v>61</v>
      </c>
      <c r="V1297">
        <v>32</v>
      </c>
      <c r="W1297">
        <v>65</v>
      </c>
      <c r="X1297">
        <v>56</v>
      </c>
    </row>
    <row r="1298" spans="1:24" x14ac:dyDescent="0.15">
      <c r="A1298">
        <v>9296</v>
      </c>
      <c r="B1298">
        <v>10</v>
      </c>
      <c r="E1298">
        <v>50</v>
      </c>
      <c r="F1298">
        <v>13</v>
      </c>
      <c r="H1298">
        <v>63</v>
      </c>
      <c r="I1298">
        <v>15</v>
      </c>
      <c r="L1298">
        <v>125</v>
      </c>
      <c r="N1298">
        <v>25</v>
      </c>
      <c r="O1298">
        <v>66</v>
      </c>
      <c r="P1298">
        <v>10</v>
      </c>
      <c r="Q1298">
        <v>82</v>
      </c>
      <c r="R1298">
        <v>69</v>
      </c>
      <c r="S1298">
        <v>54</v>
      </c>
      <c r="T1298">
        <v>67</v>
      </c>
      <c r="U1298">
        <v>60</v>
      </c>
      <c r="V1298">
        <v>37</v>
      </c>
      <c r="W1298">
        <v>57</v>
      </c>
      <c r="X1298">
        <v>58</v>
      </c>
    </row>
    <row r="1299" spans="1:24" x14ac:dyDescent="0.15">
      <c r="A1299">
        <v>9297</v>
      </c>
      <c r="B1299">
        <v>9</v>
      </c>
      <c r="E1299">
        <v>54</v>
      </c>
      <c r="F1299">
        <v>12</v>
      </c>
      <c r="H1299">
        <v>65</v>
      </c>
      <c r="I1299">
        <v>14</v>
      </c>
      <c r="L1299">
        <v>123</v>
      </c>
      <c r="N1299">
        <v>22</v>
      </c>
      <c r="O1299">
        <v>69</v>
      </c>
      <c r="P1299">
        <v>12</v>
      </c>
      <c r="Q1299">
        <v>78</v>
      </c>
      <c r="R1299">
        <v>75</v>
      </c>
      <c r="S1299">
        <v>58</v>
      </c>
      <c r="T1299">
        <v>73</v>
      </c>
      <c r="U1299">
        <v>64</v>
      </c>
      <c r="V1299">
        <v>38</v>
      </c>
      <c r="W1299">
        <v>56</v>
      </c>
      <c r="X1299">
        <v>61</v>
      </c>
    </row>
    <row r="1300" spans="1:24" x14ac:dyDescent="0.15">
      <c r="A1300">
        <v>9298</v>
      </c>
      <c r="B1300">
        <v>8</v>
      </c>
      <c r="E1300">
        <v>55</v>
      </c>
      <c r="F1300">
        <v>12</v>
      </c>
      <c r="H1300">
        <v>64</v>
      </c>
      <c r="I1300">
        <v>15</v>
      </c>
      <c r="L1300">
        <v>115</v>
      </c>
      <c r="N1300">
        <v>22</v>
      </c>
      <c r="O1300">
        <v>69</v>
      </c>
      <c r="P1300">
        <v>16</v>
      </c>
      <c r="Q1300">
        <v>79</v>
      </c>
      <c r="R1300">
        <v>73</v>
      </c>
      <c r="S1300">
        <v>62</v>
      </c>
      <c r="T1300">
        <v>67</v>
      </c>
      <c r="U1300">
        <v>61</v>
      </c>
      <c r="V1300">
        <v>36</v>
      </c>
      <c r="W1300">
        <v>66</v>
      </c>
      <c r="X1300">
        <v>56</v>
      </c>
    </row>
    <row r="1301" spans="1:24" x14ac:dyDescent="0.15">
      <c r="A1301">
        <v>9299</v>
      </c>
      <c r="B1301">
        <v>6</v>
      </c>
      <c r="E1301">
        <v>55</v>
      </c>
      <c r="F1301">
        <v>11</v>
      </c>
      <c r="H1301">
        <v>68</v>
      </c>
      <c r="I1301">
        <v>13</v>
      </c>
      <c r="L1301">
        <v>110</v>
      </c>
      <c r="N1301">
        <v>20</v>
      </c>
      <c r="O1301">
        <v>69</v>
      </c>
      <c r="P1301">
        <v>19</v>
      </c>
      <c r="Q1301">
        <v>76</v>
      </c>
      <c r="R1301">
        <v>73</v>
      </c>
      <c r="S1301">
        <v>57</v>
      </c>
      <c r="T1301">
        <v>64</v>
      </c>
      <c r="U1301">
        <v>60</v>
      </c>
      <c r="V1301">
        <v>37</v>
      </c>
      <c r="W1301">
        <v>60</v>
      </c>
      <c r="X1301">
        <v>52</v>
      </c>
    </row>
    <row r="1302" spans="1:24" x14ac:dyDescent="0.15">
      <c r="A1302">
        <v>9300</v>
      </c>
      <c r="B1302">
        <v>5</v>
      </c>
      <c r="E1302">
        <v>56</v>
      </c>
      <c r="F1302">
        <v>8</v>
      </c>
      <c r="H1302">
        <v>64</v>
      </c>
      <c r="I1302">
        <v>17</v>
      </c>
      <c r="L1302">
        <v>107</v>
      </c>
      <c r="N1302">
        <v>20</v>
      </c>
      <c r="O1302">
        <v>70</v>
      </c>
      <c r="P1302">
        <v>16</v>
      </c>
      <c r="Q1302">
        <v>76</v>
      </c>
      <c r="R1302">
        <v>74</v>
      </c>
      <c r="S1302">
        <v>55</v>
      </c>
      <c r="T1302">
        <v>63</v>
      </c>
      <c r="U1302">
        <v>60</v>
      </c>
      <c r="V1302">
        <v>36</v>
      </c>
      <c r="W1302">
        <v>59</v>
      </c>
      <c r="X1302">
        <v>52</v>
      </c>
    </row>
    <row r="1303" spans="1:24" x14ac:dyDescent="0.15">
      <c r="A1303">
        <v>9301</v>
      </c>
      <c r="B1303">
        <v>5</v>
      </c>
      <c r="E1303">
        <v>66</v>
      </c>
      <c r="F1303">
        <v>9</v>
      </c>
      <c r="H1303">
        <v>68</v>
      </c>
      <c r="I1303">
        <v>17</v>
      </c>
      <c r="L1303">
        <v>109</v>
      </c>
      <c r="N1303">
        <v>15</v>
      </c>
      <c r="O1303">
        <v>66</v>
      </c>
      <c r="P1303">
        <v>17</v>
      </c>
      <c r="Q1303">
        <v>81</v>
      </c>
      <c r="R1303">
        <v>75</v>
      </c>
      <c r="S1303">
        <v>53</v>
      </c>
      <c r="T1303">
        <v>65</v>
      </c>
      <c r="U1303">
        <v>67</v>
      </c>
      <c r="V1303">
        <v>35</v>
      </c>
      <c r="W1303">
        <v>63</v>
      </c>
      <c r="X1303">
        <v>60</v>
      </c>
    </row>
    <row r="1304" spans="1:24" x14ac:dyDescent="0.15">
      <c r="A1304">
        <v>9302</v>
      </c>
      <c r="B1304">
        <v>4</v>
      </c>
      <c r="E1304">
        <v>67</v>
      </c>
      <c r="F1304">
        <v>8</v>
      </c>
      <c r="H1304">
        <v>68</v>
      </c>
      <c r="I1304">
        <v>15</v>
      </c>
      <c r="L1304">
        <v>112</v>
      </c>
      <c r="N1304">
        <v>11</v>
      </c>
      <c r="O1304">
        <v>62</v>
      </c>
      <c r="P1304">
        <v>15</v>
      </c>
      <c r="Q1304">
        <v>81</v>
      </c>
      <c r="R1304">
        <v>69</v>
      </c>
      <c r="S1304">
        <v>52</v>
      </c>
      <c r="T1304">
        <v>70</v>
      </c>
      <c r="U1304">
        <v>64</v>
      </c>
      <c r="V1304">
        <v>33</v>
      </c>
      <c r="W1304">
        <v>61</v>
      </c>
      <c r="X1304">
        <v>61</v>
      </c>
    </row>
    <row r="1305" spans="1:24" x14ac:dyDescent="0.15">
      <c r="A1305">
        <v>9303</v>
      </c>
      <c r="B1305">
        <v>5</v>
      </c>
      <c r="E1305">
        <v>67</v>
      </c>
      <c r="F1305">
        <v>5</v>
      </c>
      <c r="H1305">
        <v>69</v>
      </c>
      <c r="I1305">
        <v>14</v>
      </c>
      <c r="L1305">
        <v>109</v>
      </c>
      <c r="N1305">
        <v>10</v>
      </c>
      <c r="O1305">
        <v>63</v>
      </c>
      <c r="P1305">
        <v>16</v>
      </c>
      <c r="Q1305">
        <v>79</v>
      </c>
      <c r="R1305">
        <v>74</v>
      </c>
      <c r="S1305">
        <v>55</v>
      </c>
      <c r="T1305">
        <v>73</v>
      </c>
      <c r="U1305">
        <v>63</v>
      </c>
      <c r="V1305">
        <v>35</v>
      </c>
      <c r="W1305">
        <v>66</v>
      </c>
      <c r="X1305">
        <v>60</v>
      </c>
    </row>
    <row r="1306" spans="1:24" x14ac:dyDescent="0.15">
      <c r="A1306">
        <v>9304</v>
      </c>
      <c r="B1306">
        <v>3</v>
      </c>
      <c r="E1306">
        <v>65</v>
      </c>
      <c r="F1306">
        <v>1</v>
      </c>
      <c r="H1306">
        <v>73</v>
      </c>
      <c r="I1306">
        <v>14</v>
      </c>
      <c r="L1306">
        <v>107</v>
      </c>
      <c r="N1306">
        <v>10</v>
      </c>
      <c r="O1306">
        <v>59</v>
      </c>
      <c r="P1306">
        <v>15</v>
      </c>
      <c r="Q1306">
        <v>81</v>
      </c>
      <c r="R1306">
        <v>74</v>
      </c>
      <c r="S1306">
        <v>60</v>
      </c>
      <c r="T1306">
        <v>68</v>
      </c>
      <c r="U1306">
        <v>60</v>
      </c>
      <c r="V1306">
        <v>36</v>
      </c>
      <c r="W1306">
        <v>64</v>
      </c>
      <c r="X1306">
        <v>53</v>
      </c>
    </row>
    <row r="1307" spans="1:24" x14ac:dyDescent="0.15">
      <c r="A1307">
        <v>9305</v>
      </c>
      <c r="B1307">
        <v>4</v>
      </c>
      <c r="E1307">
        <v>65</v>
      </c>
      <c r="F1307">
        <v>1</v>
      </c>
      <c r="H1307">
        <v>64</v>
      </c>
      <c r="I1307">
        <v>14</v>
      </c>
      <c r="L1307">
        <v>103</v>
      </c>
      <c r="N1307">
        <v>8</v>
      </c>
      <c r="O1307">
        <v>60</v>
      </c>
      <c r="P1307">
        <v>14</v>
      </c>
      <c r="Q1307">
        <v>81</v>
      </c>
      <c r="R1307">
        <v>75</v>
      </c>
      <c r="S1307">
        <v>68</v>
      </c>
      <c r="T1307">
        <v>66</v>
      </c>
      <c r="U1307">
        <v>62</v>
      </c>
      <c r="V1307">
        <v>37</v>
      </c>
      <c r="W1307">
        <v>61</v>
      </c>
      <c r="X1307">
        <v>51</v>
      </c>
    </row>
    <row r="1308" spans="1:24" x14ac:dyDescent="0.15">
      <c r="A1308">
        <v>9306</v>
      </c>
      <c r="B1308">
        <v>4</v>
      </c>
      <c r="E1308">
        <v>66</v>
      </c>
      <c r="F1308">
        <v>1</v>
      </c>
      <c r="H1308">
        <v>65</v>
      </c>
      <c r="I1308">
        <v>9</v>
      </c>
      <c r="L1308">
        <v>106</v>
      </c>
      <c r="N1308">
        <v>9</v>
      </c>
      <c r="O1308">
        <v>60</v>
      </c>
      <c r="P1308">
        <v>14</v>
      </c>
      <c r="Q1308">
        <v>81</v>
      </c>
      <c r="R1308">
        <v>71</v>
      </c>
      <c r="S1308">
        <v>61</v>
      </c>
      <c r="T1308">
        <v>73</v>
      </c>
      <c r="U1308">
        <v>64</v>
      </c>
      <c r="V1308">
        <v>38</v>
      </c>
      <c r="W1308">
        <v>59</v>
      </c>
      <c r="X1308">
        <v>53</v>
      </c>
    </row>
    <row r="1309" spans="1:24" x14ac:dyDescent="0.15">
      <c r="A1309">
        <v>9307</v>
      </c>
      <c r="B1309">
        <v>5</v>
      </c>
      <c r="E1309">
        <v>65</v>
      </c>
      <c r="F1309">
        <v>1</v>
      </c>
      <c r="H1309">
        <v>60</v>
      </c>
      <c r="I1309">
        <v>5</v>
      </c>
      <c r="L1309">
        <v>117</v>
      </c>
      <c r="N1309">
        <v>8</v>
      </c>
      <c r="O1309">
        <v>57</v>
      </c>
      <c r="P1309">
        <v>15</v>
      </c>
      <c r="Q1309">
        <v>87</v>
      </c>
      <c r="R1309">
        <v>75</v>
      </c>
      <c r="S1309">
        <v>58</v>
      </c>
      <c r="T1309">
        <v>78</v>
      </c>
      <c r="U1309">
        <v>59</v>
      </c>
      <c r="V1309">
        <v>39</v>
      </c>
      <c r="W1309">
        <v>55</v>
      </c>
      <c r="X1309">
        <v>50</v>
      </c>
    </row>
    <row r="1310" spans="1:24" x14ac:dyDescent="0.15">
      <c r="A1310">
        <v>9308</v>
      </c>
      <c r="B1310">
        <v>4</v>
      </c>
      <c r="E1310">
        <v>70</v>
      </c>
      <c r="F1310">
        <v>1</v>
      </c>
      <c r="H1310">
        <v>56</v>
      </c>
      <c r="I1310">
        <v>5</v>
      </c>
      <c r="L1310">
        <v>116</v>
      </c>
      <c r="N1310">
        <v>9</v>
      </c>
      <c r="O1310">
        <v>58</v>
      </c>
      <c r="P1310">
        <v>18</v>
      </c>
      <c r="Q1310">
        <v>88</v>
      </c>
      <c r="R1310">
        <v>76</v>
      </c>
      <c r="S1310">
        <v>61</v>
      </c>
      <c r="T1310">
        <v>76</v>
      </c>
      <c r="U1310">
        <v>58</v>
      </c>
      <c r="V1310">
        <v>41</v>
      </c>
      <c r="W1310">
        <v>54</v>
      </c>
      <c r="X1310">
        <v>54</v>
      </c>
    </row>
    <row r="1311" spans="1:24" x14ac:dyDescent="0.15">
      <c r="A1311">
        <v>9309</v>
      </c>
      <c r="B1311">
        <v>3</v>
      </c>
      <c r="E1311">
        <v>70</v>
      </c>
      <c r="F1311">
        <v>1</v>
      </c>
      <c r="H1311">
        <v>52</v>
      </c>
      <c r="I1311">
        <v>5</v>
      </c>
      <c r="L1311">
        <v>112</v>
      </c>
      <c r="N1311">
        <v>9</v>
      </c>
      <c r="O1311">
        <v>55</v>
      </c>
      <c r="P1311">
        <v>18</v>
      </c>
      <c r="Q1311">
        <v>87</v>
      </c>
      <c r="R1311">
        <v>76</v>
      </c>
      <c r="S1311">
        <v>66</v>
      </c>
      <c r="T1311">
        <v>76</v>
      </c>
      <c r="U1311">
        <v>60</v>
      </c>
      <c r="V1311">
        <v>38</v>
      </c>
      <c r="W1311">
        <v>57</v>
      </c>
      <c r="X1311">
        <v>56</v>
      </c>
    </row>
    <row r="1312" spans="1:24" x14ac:dyDescent="0.15">
      <c r="A1312">
        <v>9310</v>
      </c>
      <c r="B1312">
        <v>4</v>
      </c>
      <c r="E1312">
        <v>68</v>
      </c>
      <c r="F1312">
        <v>1</v>
      </c>
      <c r="H1312">
        <v>55</v>
      </c>
      <c r="I1312">
        <v>4</v>
      </c>
      <c r="L1312">
        <v>107</v>
      </c>
      <c r="N1312">
        <v>9</v>
      </c>
      <c r="O1312">
        <v>54</v>
      </c>
      <c r="P1312">
        <v>15</v>
      </c>
      <c r="Q1312">
        <v>86</v>
      </c>
      <c r="R1312">
        <v>80</v>
      </c>
      <c r="S1312">
        <v>66</v>
      </c>
      <c r="T1312">
        <v>79</v>
      </c>
      <c r="U1312">
        <v>56</v>
      </c>
      <c r="V1312">
        <v>38</v>
      </c>
      <c r="W1312">
        <v>58</v>
      </c>
      <c r="X1312">
        <v>52</v>
      </c>
    </row>
    <row r="1313" spans="1:24" x14ac:dyDescent="0.15">
      <c r="A1313">
        <v>9311</v>
      </c>
      <c r="B1313">
        <v>3</v>
      </c>
      <c r="E1313">
        <v>69</v>
      </c>
      <c r="F1313">
        <v>1</v>
      </c>
      <c r="H1313">
        <v>54</v>
      </c>
      <c r="I1313">
        <v>4</v>
      </c>
      <c r="L1313">
        <v>105</v>
      </c>
      <c r="N1313">
        <v>7</v>
      </c>
      <c r="O1313">
        <v>54</v>
      </c>
      <c r="P1313">
        <v>17</v>
      </c>
      <c r="Q1313">
        <v>88</v>
      </c>
      <c r="R1313">
        <v>82</v>
      </c>
      <c r="S1313">
        <v>62</v>
      </c>
      <c r="T1313">
        <v>71</v>
      </c>
      <c r="U1313">
        <v>57</v>
      </c>
      <c r="V1313">
        <v>40</v>
      </c>
      <c r="W1313">
        <v>64</v>
      </c>
      <c r="X1313">
        <v>49</v>
      </c>
    </row>
    <row r="1314" spans="1:24" x14ac:dyDescent="0.15">
      <c r="A1314">
        <v>9312</v>
      </c>
      <c r="B1314">
        <v>1</v>
      </c>
      <c r="E1314">
        <v>70</v>
      </c>
      <c r="F1314">
        <v>1</v>
      </c>
      <c r="H1314">
        <v>57</v>
      </c>
      <c r="I1314">
        <v>3</v>
      </c>
      <c r="L1314">
        <v>103</v>
      </c>
      <c r="N1314">
        <v>6</v>
      </c>
      <c r="O1314">
        <v>55</v>
      </c>
      <c r="P1314">
        <v>17</v>
      </c>
      <c r="Q1314">
        <v>85</v>
      </c>
      <c r="R1314">
        <v>76</v>
      </c>
      <c r="S1314">
        <v>61</v>
      </c>
      <c r="T1314">
        <v>75</v>
      </c>
      <c r="U1314">
        <v>58</v>
      </c>
      <c r="V1314">
        <v>41</v>
      </c>
      <c r="W1314">
        <v>66</v>
      </c>
      <c r="X1314">
        <v>46</v>
      </c>
    </row>
    <row r="1315" spans="1:24" x14ac:dyDescent="0.15">
      <c r="A1315">
        <v>9313</v>
      </c>
      <c r="B1315">
        <v>1</v>
      </c>
      <c r="E1315">
        <v>74</v>
      </c>
      <c r="F1315">
        <v>1</v>
      </c>
      <c r="H1315">
        <v>64</v>
      </c>
      <c r="I1315">
        <v>2</v>
      </c>
      <c r="L1315">
        <v>110</v>
      </c>
      <c r="N1315">
        <v>5</v>
      </c>
      <c r="O1315">
        <v>53</v>
      </c>
      <c r="P1315">
        <v>18</v>
      </c>
      <c r="Q1315">
        <v>88</v>
      </c>
      <c r="R1315">
        <v>75</v>
      </c>
      <c r="S1315">
        <v>59</v>
      </c>
      <c r="T1315">
        <v>76</v>
      </c>
      <c r="U1315">
        <v>57</v>
      </c>
      <c r="V1315">
        <v>42</v>
      </c>
      <c r="W1315">
        <v>74</v>
      </c>
      <c r="X1315">
        <v>45</v>
      </c>
    </row>
    <row r="1316" spans="1:24" x14ac:dyDescent="0.15">
      <c r="A1316">
        <v>9314</v>
      </c>
      <c r="B1316">
        <v>1</v>
      </c>
      <c r="E1316">
        <v>74</v>
      </c>
      <c r="F1316">
        <v>2</v>
      </c>
      <c r="H1316">
        <v>63</v>
      </c>
      <c r="I1316">
        <v>2</v>
      </c>
      <c r="L1316">
        <v>112</v>
      </c>
      <c r="N1316">
        <v>3</v>
      </c>
      <c r="O1316">
        <v>51</v>
      </c>
      <c r="P1316">
        <v>18</v>
      </c>
      <c r="Q1316">
        <v>86</v>
      </c>
      <c r="R1316">
        <v>68</v>
      </c>
      <c r="S1316">
        <v>59</v>
      </c>
      <c r="T1316">
        <v>69</v>
      </c>
      <c r="U1316">
        <v>56</v>
      </c>
      <c r="V1316">
        <v>40</v>
      </c>
      <c r="W1316">
        <v>80</v>
      </c>
      <c r="X1316">
        <v>44</v>
      </c>
    </row>
    <row r="1317" spans="1:24" x14ac:dyDescent="0.15">
      <c r="A1317">
        <v>9315</v>
      </c>
      <c r="E1317">
        <v>76</v>
      </c>
      <c r="F1317">
        <v>2</v>
      </c>
      <c r="H1317">
        <v>74</v>
      </c>
      <c r="I1317">
        <v>2</v>
      </c>
      <c r="L1317">
        <v>114</v>
      </c>
      <c r="N1317">
        <v>2</v>
      </c>
      <c r="O1317">
        <v>54</v>
      </c>
      <c r="P1317">
        <v>16</v>
      </c>
      <c r="Q1317">
        <v>88</v>
      </c>
      <c r="R1317">
        <v>71</v>
      </c>
      <c r="S1317">
        <v>61</v>
      </c>
      <c r="T1317">
        <v>69</v>
      </c>
      <c r="U1317">
        <v>55</v>
      </c>
      <c r="V1317">
        <v>40</v>
      </c>
      <c r="W1317">
        <v>78</v>
      </c>
      <c r="X1317">
        <v>45</v>
      </c>
    </row>
    <row r="1318" spans="1:24" x14ac:dyDescent="0.15">
      <c r="A1318">
        <v>9316</v>
      </c>
      <c r="E1318">
        <v>74</v>
      </c>
      <c r="F1318">
        <v>3</v>
      </c>
      <c r="H1318">
        <v>72</v>
      </c>
      <c r="I1318">
        <v>1</v>
      </c>
      <c r="L1318">
        <v>113</v>
      </c>
      <c r="N1318">
        <v>2</v>
      </c>
      <c r="O1318">
        <v>56</v>
      </c>
      <c r="P1318">
        <v>14</v>
      </c>
      <c r="Q1318">
        <v>89</v>
      </c>
      <c r="R1318">
        <v>75</v>
      </c>
      <c r="S1318">
        <v>62</v>
      </c>
      <c r="T1318">
        <v>60</v>
      </c>
      <c r="U1318">
        <v>57</v>
      </c>
      <c r="V1318">
        <v>38</v>
      </c>
      <c r="W1318">
        <v>77</v>
      </c>
      <c r="X1318">
        <v>47</v>
      </c>
    </row>
    <row r="1319" spans="1:24" x14ac:dyDescent="0.15">
      <c r="A1319">
        <v>9317</v>
      </c>
      <c r="E1319">
        <v>65</v>
      </c>
      <c r="F1319">
        <v>2</v>
      </c>
      <c r="H1319">
        <v>65</v>
      </c>
      <c r="I1319">
        <v>1</v>
      </c>
      <c r="L1319">
        <v>119</v>
      </c>
      <c r="N1319">
        <v>2</v>
      </c>
      <c r="O1319">
        <v>56</v>
      </c>
      <c r="P1319">
        <v>13</v>
      </c>
      <c r="Q1319">
        <v>93</v>
      </c>
      <c r="R1319">
        <v>71</v>
      </c>
      <c r="S1319">
        <v>64</v>
      </c>
      <c r="T1319">
        <v>63</v>
      </c>
      <c r="U1319">
        <v>62</v>
      </c>
      <c r="V1319">
        <v>37</v>
      </c>
      <c r="W1319">
        <v>82</v>
      </c>
      <c r="X1319">
        <v>46</v>
      </c>
    </row>
    <row r="1320" spans="1:24" x14ac:dyDescent="0.15">
      <c r="A1320">
        <v>9318</v>
      </c>
      <c r="E1320">
        <v>63</v>
      </c>
      <c r="F1320">
        <v>1</v>
      </c>
      <c r="H1320">
        <v>67</v>
      </c>
      <c r="L1320">
        <v>118</v>
      </c>
      <c r="N1320">
        <v>2</v>
      </c>
      <c r="O1320">
        <v>56</v>
      </c>
      <c r="P1320">
        <v>13</v>
      </c>
      <c r="Q1320">
        <v>98</v>
      </c>
      <c r="R1320">
        <v>71</v>
      </c>
      <c r="S1320">
        <v>62</v>
      </c>
      <c r="T1320">
        <v>60</v>
      </c>
      <c r="U1320">
        <v>59</v>
      </c>
      <c r="V1320">
        <v>40</v>
      </c>
      <c r="W1320">
        <v>81</v>
      </c>
      <c r="X1320">
        <v>50</v>
      </c>
    </row>
    <row r="1321" spans="1:24" x14ac:dyDescent="0.15">
      <c r="A1321">
        <v>9319</v>
      </c>
      <c r="E1321">
        <v>63</v>
      </c>
      <c r="F1321">
        <v>1</v>
      </c>
      <c r="H1321">
        <v>72</v>
      </c>
      <c r="L1321">
        <v>111</v>
      </c>
      <c r="N1321">
        <v>1</v>
      </c>
      <c r="O1321">
        <v>64</v>
      </c>
      <c r="P1321">
        <v>12</v>
      </c>
      <c r="Q1321">
        <v>92</v>
      </c>
      <c r="R1321">
        <v>73</v>
      </c>
      <c r="S1321">
        <v>64</v>
      </c>
      <c r="T1321">
        <v>53</v>
      </c>
      <c r="U1321">
        <v>61</v>
      </c>
      <c r="V1321">
        <v>41</v>
      </c>
      <c r="W1321">
        <v>81</v>
      </c>
      <c r="X1321">
        <v>50</v>
      </c>
    </row>
    <row r="1322" spans="1:24" x14ac:dyDescent="0.15">
      <c r="A1322">
        <v>9320</v>
      </c>
      <c r="E1322">
        <v>63</v>
      </c>
      <c r="F1322">
        <v>1</v>
      </c>
      <c r="H1322">
        <v>72</v>
      </c>
      <c r="L1322">
        <v>118</v>
      </c>
      <c r="O1322">
        <v>61</v>
      </c>
      <c r="P1322">
        <v>12</v>
      </c>
      <c r="Q1322">
        <v>94</v>
      </c>
      <c r="R1322">
        <v>67</v>
      </c>
      <c r="S1322">
        <v>70</v>
      </c>
      <c r="T1322">
        <v>40</v>
      </c>
      <c r="U1322">
        <v>60</v>
      </c>
      <c r="V1322">
        <v>41</v>
      </c>
      <c r="W1322">
        <v>79</v>
      </c>
      <c r="X1322">
        <v>50</v>
      </c>
    </row>
    <row r="1323" spans="1:24" x14ac:dyDescent="0.15">
      <c r="A1323">
        <v>9321</v>
      </c>
      <c r="E1323">
        <v>60</v>
      </c>
      <c r="F1323">
        <v>1</v>
      </c>
      <c r="H1323">
        <v>73</v>
      </c>
      <c r="L1323">
        <v>115</v>
      </c>
      <c r="O1323">
        <v>62</v>
      </c>
      <c r="P1323">
        <v>12</v>
      </c>
      <c r="Q1323">
        <v>97</v>
      </c>
      <c r="R1323">
        <v>62</v>
      </c>
      <c r="S1323">
        <v>75</v>
      </c>
      <c r="T1323">
        <v>35</v>
      </c>
      <c r="U1323">
        <v>64</v>
      </c>
      <c r="V1323">
        <v>37</v>
      </c>
      <c r="W1323">
        <v>80</v>
      </c>
      <c r="X1323">
        <v>46</v>
      </c>
    </row>
    <row r="1324" spans="1:24" x14ac:dyDescent="0.15">
      <c r="A1324">
        <v>9322</v>
      </c>
      <c r="E1324">
        <v>69</v>
      </c>
      <c r="F1324">
        <v>1</v>
      </c>
      <c r="H1324">
        <v>78</v>
      </c>
      <c r="L1324">
        <v>115</v>
      </c>
      <c r="O1324">
        <v>65</v>
      </c>
      <c r="P1324">
        <v>12</v>
      </c>
      <c r="Q1324">
        <v>98</v>
      </c>
      <c r="R1324">
        <v>62</v>
      </c>
      <c r="S1324">
        <v>69</v>
      </c>
      <c r="T1324">
        <v>35</v>
      </c>
      <c r="U1324">
        <v>66</v>
      </c>
      <c r="V1324">
        <v>35</v>
      </c>
      <c r="W1324">
        <v>87</v>
      </c>
      <c r="X1324">
        <v>48</v>
      </c>
    </row>
    <row r="1325" spans="1:24" x14ac:dyDescent="0.15">
      <c r="A1325">
        <v>9323</v>
      </c>
      <c r="E1325">
        <v>70</v>
      </c>
      <c r="F1325">
        <v>1</v>
      </c>
      <c r="H1325">
        <v>74</v>
      </c>
      <c r="L1325">
        <v>116</v>
      </c>
      <c r="O1325">
        <v>62</v>
      </c>
      <c r="P1325">
        <v>9</v>
      </c>
      <c r="Q1325">
        <v>98</v>
      </c>
      <c r="R1325">
        <v>61</v>
      </c>
      <c r="S1325">
        <v>70</v>
      </c>
      <c r="T1325">
        <v>34</v>
      </c>
      <c r="U1325">
        <v>70</v>
      </c>
      <c r="V1325">
        <v>35</v>
      </c>
      <c r="W1325">
        <v>85</v>
      </c>
      <c r="X1325">
        <v>56</v>
      </c>
    </row>
    <row r="1326" spans="1:24" x14ac:dyDescent="0.15">
      <c r="A1326">
        <v>9324</v>
      </c>
      <c r="E1326">
        <v>68</v>
      </c>
      <c r="F1326">
        <v>1</v>
      </c>
      <c r="H1326">
        <v>76</v>
      </c>
      <c r="L1326">
        <v>116</v>
      </c>
      <c r="O1326">
        <v>58</v>
      </c>
      <c r="P1326">
        <v>10</v>
      </c>
      <c r="Q1326">
        <v>95</v>
      </c>
      <c r="R1326">
        <v>64</v>
      </c>
      <c r="S1326">
        <v>65</v>
      </c>
      <c r="T1326">
        <v>33</v>
      </c>
      <c r="U1326">
        <v>64</v>
      </c>
      <c r="V1326">
        <v>36</v>
      </c>
      <c r="W1326">
        <v>83</v>
      </c>
      <c r="X1326">
        <v>56</v>
      </c>
    </row>
    <row r="1327" spans="1:24" x14ac:dyDescent="0.15">
      <c r="A1327">
        <v>9325</v>
      </c>
      <c r="E1327">
        <v>69</v>
      </c>
      <c r="F1327">
        <v>1</v>
      </c>
      <c r="H1327">
        <v>82</v>
      </c>
      <c r="L1327">
        <v>118</v>
      </c>
      <c r="O1327">
        <v>54</v>
      </c>
      <c r="P1327">
        <v>8</v>
      </c>
      <c r="Q1327">
        <v>94</v>
      </c>
      <c r="R1327">
        <v>64</v>
      </c>
      <c r="S1327">
        <v>62</v>
      </c>
      <c r="T1327">
        <v>36</v>
      </c>
      <c r="U1327">
        <v>68</v>
      </c>
      <c r="V1327">
        <v>34</v>
      </c>
      <c r="W1327">
        <v>85</v>
      </c>
      <c r="X1327">
        <v>52</v>
      </c>
    </row>
    <row r="1328" spans="1:24" x14ac:dyDescent="0.15">
      <c r="A1328">
        <v>9326</v>
      </c>
      <c r="E1328">
        <v>66</v>
      </c>
      <c r="F1328">
        <v>1</v>
      </c>
      <c r="H1328">
        <v>85</v>
      </c>
      <c r="L1328">
        <v>118</v>
      </c>
      <c r="O1328">
        <v>54</v>
      </c>
      <c r="P1328">
        <v>7</v>
      </c>
      <c r="Q1328">
        <v>92</v>
      </c>
      <c r="R1328">
        <v>65</v>
      </c>
      <c r="S1328">
        <v>61</v>
      </c>
      <c r="T1328">
        <v>40</v>
      </c>
      <c r="U1328">
        <v>68</v>
      </c>
      <c r="V1328">
        <v>34</v>
      </c>
      <c r="W1328">
        <v>91</v>
      </c>
      <c r="X1328">
        <v>49</v>
      </c>
    </row>
    <row r="1329" spans="1:24" x14ac:dyDescent="0.15">
      <c r="A1329">
        <v>9327</v>
      </c>
      <c r="E1329">
        <v>68</v>
      </c>
      <c r="F1329">
        <v>1</v>
      </c>
      <c r="H1329">
        <v>87</v>
      </c>
      <c r="L1329">
        <v>113</v>
      </c>
      <c r="O1329">
        <v>51</v>
      </c>
      <c r="P1329">
        <v>7</v>
      </c>
      <c r="Q1329">
        <v>86</v>
      </c>
      <c r="R1329">
        <v>59</v>
      </c>
      <c r="S1329">
        <v>63</v>
      </c>
      <c r="T1329">
        <v>40</v>
      </c>
      <c r="U1329">
        <v>62</v>
      </c>
      <c r="V1329">
        <v>31</v>
      </c>
      <c r="W1329">
        <v>90</v>
      </c>
      <c r="X1329">
        <v>43</v>
      </c>
    </row>
    <row r="1330" spans="1:24" x14ac:dyDescent="0.15">
      <c r="A1330">
        <v>9328</v>
      </c>
      <c r="E1330">
        <v>62</v>
      </c>
      <c r="F1330">
        <v>1</v>
      </c>
      <c r="H1330">
        <v>88</v>
      </c>
      <c r="L1330">
        <v>112</v>
      </c>
      <c r="O1330">
        <v>56</v>
      </c>
      <c r="P1330">
        <v>8</v>
      </c>
      <c r="Q1330">
        <v>89</v>
      </c>
      <c r="R1330">
        <v>63</v>
      </c>
      <c r="S1330">
        <v>66</v>
      </c>
      <c r="T1330">
        <v>41</v>
      </c>
      <c r="U1330">
        <v>60</v>
      </c>
      <c r="V1330">
        <v>32</v>
      </c>
      <c r="W1330">
        <v>96</v>
      </c>
      <c r="X1330">
        <v>42</v>
      </c>
    </row>
    <row r="1331" spans="1:24" x14ac:dyDescent="0.15">
      <c r="A1331">
        <v>9329</v>
      </c>
      <c r="E1331">
        <v>56</v>
      </c>
      <c r="F1331">
        <v>1</v>
      </c>
      <c r="H1331">
        <v>93</v>
      </c>
      <c r="L1331">
        <v>112</v>
      </c>
      <c r="O1331">
        <v>53</v>
      </c>
      <c r="P1331">
        <v>7</v>
      </c>
      <c r="Q1331">
        <v>92</v>
      </c>
      <c r="R1331">
        <v>64</v>
      </c>
      <c r="S1331">
        <v>66</v>
      </c>
      <c r="T1331">
        <v>38</v>
      </c>
      <c r="U1331">
        <v>57</v>
      </c>
      <c r="V1331">
        <v>34</v>
      </c>
      <c r="W1331">
        <v>95</v>
      </c>
      <c r="X1331">
        <v>42</v>
      </c>
    </row>
    <row r="1332" spans="1:24" x14ac:dyDescent="0.15">
      <c r="A1332">
        <v>9330</v>
      </c>
      <c r="E1332">
        <v>55</v>
      </c>
      <c r="H1332">
        <v>90</v>
      </c>
      <c r="L1332">
        <v>109</v>
      </c>
      <c r="O1332">
        <v>49</v>
      </c>
      <c r="P1332">
        <v>7</v>
      </c>
      <c r="Q1332">
        <v>89</v>
      </c>
      <c r="R1332">
        <v>60</v>
      </c>
      <c r="S1332">
        <v>71</v>
      </c>
      <c r="T1332">
        <v>33</v>
      </c>
      <c r="U1332">
        <v>54</v>
      </c>
      <c r="V1332">
        <v>35</v>
      </c>
      <c r="W1332">
        <v>88</v>
      </c>
      <c r="X1332">
        <v>38</v>
      </c>
    </row>
    <row r="1333" spans="1:24" x14ac:dyDescent="0.15">
      <c r="A1333">
        <v>9331</v>
      </c>
      <c r="E1333">
        <v>55</v>
      </c>
      <c r="H1333">
        <v>95</v>
      </c>
      <c r="L1333">
        <v>103</v>
      </c>
      <c r="O1333">
        <v>50</v>
      </c>
      <c r="P1333">
        <v>6</v>
      </c>
      <c r="Q1333">
        <v>87</v>
      </c>
      <c r="R1333">
        <v>60</v>
      </c>
      <c r="S1333">
        <v>73</v>
      </c>
      <c r="T1333">
        <v>32</v>
      </c>
      <c r="U1333">
        <v>48</v>
      </c>
      <c r="V1333">
        <v>35</v>
      </c>
      <c r="W1333">
        <v>79</v>
      </c>
      <c r="X1333">
        <v>39</v>
      </c>
    </row>
    <row r="1334" spans="1:24" x14ac:dyDescent="0.15">
      <c r="A1334">
        <v>9332</v>
      </c>
      <c r="E1334">
        <v>54</v>
      </c>
      <c r="H1334">
        <v>95</v>
      </c>
      <c r="L1334">
        <v>107</v>
      </c>
      <c r="O1334">
        <v>49</v>
      </c>
      <c r="P1334">
        <v>5</v>
      </c>
      <c r="Q1334">
        <v>79</v>
      </c>
      <c r="R1334">
        <v>58</v>
      </c>
      <c r="S1334">
        <v>76</v>
      </c>
      <c r="T1334">
        <v>32</v>
      </c>
      <c r="U1334">
        <v>46</v>
      </c>
      <c r="V1334">
        <v>32</v>
      </c>
      <c r="W1334">
        <v>79</v>
      </c>
      <c r="X1334">
        <v>36</v>
      </c>
    </row>
    <row r="1335" spans="1:24" x14ac:dyDescent="0.15">
      <c r="A1335">
        <v>9333</v>
      </c>
      <c r="E1335">
        <v>51</v>
      </c>
      <c r="H1335">
        <v>97</v>
      </c>
      <c r="L1335">
        <v>108</v>
      </c>
      <c r="O1335">
        <v>50</v>
      </c>
      <c r="P1335">
        <v>3</v>
      </c>
      <c r="Q1335">
        <v>81</v>
      </c>
      <c r="R1335">
        <v>63</v>
      </c>
      <c r="S1335">
        <v>78</v>
      </c>
      <c r="T1335">
        <v>34</v>
      </c>
      <c r="U1335">
        <v>43</v>
      </c>
      <c r="V1335">
        <v>35</v>
      </c>
      <c r="W1335">
        <v>75</v>
      </c>
      <c r="X1335">
        <v>35</v>
      </c>
    </row>
    <row r="1336" spans="1:24" x14ac:dyDescent="0.15">
      <c r="A1336">
        <v>9334</v>
      </c>
      <c r="E1336">
        <v>43</v>
      </c>
      <c r="H1336">
        <v>94</v>
      </c>
      <c r="L1336">
        <v>107</v>
      </c>
      <c r="O1336">
        <v>52</v>
      </c>
      <c r="P1336">
        <v>3</v>
      </c>
      <c r="Q1336">
        <v>82</v>
      </c>
      <c r="R1336">
        <v>62</v>
      </c>
      <c r="S1336">
        <v>86</v>
      </c>
      <c r="T1336">
        <v>34</v>
      </c>
      <c r="U1336">
        <v>42</v>
      </c>
      <c r="V1336">
        <v>37</v>
      </c>
      <c r="W1336">
        <v>76</v>
      </c>
      <c r="X1336">
        <v>35</v>
      </c>
    </row>
    <row r="1337" spans="1:24" x14ac:dyDescent="0.15">
      <c r="A1337">
        <v>9335</v>
      </c>
      <c r="E1337">
        <v>39</v>
      </c>
      <c r="H1337">
        <v>91</v>
      </c>
      <c r="L1337">
        <v>109</v>
      </c>
      <c r="O1337">
        <v>46</v>
      </c>
      <c r="P1337">
        <v>3</v>
      </c>
      <c r="Q1337">
        <v>87</v>
      </c>
      <c r="R1337">
        <v>65</v>
      </c>
      <c r="S1337">
        <v>86</v>
      </c>
      <c r="T1337">
        <v>38</v>
      </c>
      <c r="U1337">
        <v>44</v>
      </c>
      <c r="V1337">
        <v>31</v>
      </c>
      <c r="W1337">
        <v>73</v>
      </c>
      <c r="X1337">
        <v>36</v>
      </c>
    </row>
    <row r="1338" spans="1:24" x14ac:dyDescent="0.15">
      <c r="A1338">
        <v>9336</v>
      </c>
      <c r="E1338">
        <v>39</v>
      </c>
      <c r="H1338">
        <v>84</v>
      </c>
      <c r="L1338">
        <v>110</v>
      </c>
      <c r="O1338">
        <v>46</v>
      </c>
      <c r="P1338">
        <v>3</v>
      </c>
      <c r="Q1338">
        <v>83</v>
      </c>
      <c r="R1338">
        <v>59</v>
      </c>
      <c r="S1338">
        <v>82</v>
      </c>
      <c r="T1338">
        <v>41</v>
      </c>
      <c r="U1338">
        <v>44</v>
      </c>
      <c r="V1338">
        <v>29</v>
      </c>
      <c r="W1338">
        <v>71</v>
      </c>
      <c r="X1338">
        <v>33</v>
      </c>
    </row>
    <row r="1339" spans="1:24" x14ac:dyDescent="0.15">
      <c r="A1339">
        <v>9337</v>
      </c>
      <c r="E1339">
        <v>39</v>
      </c>
      <c r="H1339">
        <v>89</v>
      </c>
      <c r="L1339">
        <v>107</v>
      </c>
      <c r="O1339">
        <v>46</v>
      </c>
      <c r="P1339">
        <v>3</v>
      </c>
      <c r="Q1339">
        <v>86</v>
      </c>
      <c r="R1339">
        <v>52</v>
      </c>
      <c r="S1339">
        <v>83</v>
      </c>
      <c r="T1339">
        <v>45</v>
      </c>
      <c r="U1339">
        <v>40</v>
      </c>
      <c r="V1339">
        <v>26</v>
      </c>
      <c r="W1339">
        <v>79</v>
      </c>
      <c r="X1339">
        <v>32</v>
      </c>
    </row>
    <row r="1340" spans="1:24" x14ac:dyDescent="0.15">
      <c r="A1340">
        <v>9338</v>
      </c>
      <c r="E1340">
        <v>45</v>
      </c>
      <c r="H1340">
        <v>90</v>
      </c>
      <c r="L1340">
        <v>98</v>
      </c>
      <c r="O1340">
        <v>44</v>
      </c>
      <c r="P1340">
        <v>4</v>
      </c>
      <c r="Q1340">
        <v>89</v>
      </c>
      <c r="R1340">
        <v>53</v>
      </c>
      <c r="S1340">
        <v>83</v>
      </c>
      <c r="T1340">
        <v>45</v>
      </c>
      <c r="U1340">
        <v>46</v>
      </c>
      <c r="V1340">
        <v>28</v>
      </c>
      <c r="W1340">
        <v>78</v>
      </c>
      <c r="X1340">
        <v>33</v>
      </c>
    </row>
    <row r="1341" spans="1:24" x14ac:dyDescent="0.15">
      <c r="A1341">
        <v>9339</v>
      </c>
      <c r="E1341">
        <v>43</v>
      </c>
      <c r="H1341">
        <v>86</v>
      </c>
      <c r="L1341">
        <v>102</v>
      </c>
      <c r="O1341">
        <v>42</v>
      </c>
      <c r="P1341">
        <v>6</v>
      </c>
      <c r="Q1341">
        <v>83</v>
      </c>
      <c r="R1341">
        <v>52</v>
      </c>
      <c r="S1341">
        <v>86</v>
      </c>
      <c r="T1341">
        <v>50</v>
      </c>
      <c r="U1341">
        <v>45</v>
      </c>
      <c r="V1341">
        <v>28</v>
      </c>
      <c r="W1341">
        <v>74</v>
      </c>
      <c r="X1341">
        <v>27</v>
      </c>
    </row>
    <row r="1342" spans="1:24" x14ac:dyDescent="0.15">
      <c r="A1342">
        <v>9340</v>
      </c>
      <c r="E1342">
        <v>42</v>
      </c>
      <c r="H1342">
        <v>84</v>
      </c>
      <c r="L1342">
        <v>97</v>
      </c>
      <c r="O1342">
        <v>39</v>
      </c>
      <c r="P1342">
        <v>7</v>
      </c>
      <c r="Q1342">
        <v>78</v>
      </c>
      <c r="R1342">
        <v>54</v>
      </c>
      <c r="S1342">
        <v>85</v>
      </c>
      <c r="T1342">
        <v>48</v>
      </c>
      <c r="U1342">
        <v>47</v>
      </c>
      <c r="V1342">
        <v>28</v>
      </c>
      <c r="W1342">
        <v>72</v>
      </c>
      <c r="X1342">
        <v>27</v>
      </c>
    </row>
    <row r="1343" spans="1:24" x14ac:dyDescent="0.15">
      <c r="A1343">
        <v>9341</v>
      </c>
      <c r="E1343">
        <v>41</v>
      </c>
      <c r="H1343">
        <v>89</v>
      </c>
      <c r="L1343">
        <v>90</v>
      </c>
      <c r="O1343">
        <v>36</v>
      </c>
      <c r="P1343">
        <v>7</v>
      </c>
      <c r="Q1343">
        <v>84</v>
      </c>
      <c r="R1343">
        <v>50</v>
      </c>
      <c r="S1343">
        <v>86</v>
      </c>
      <c r="T1343">
        <v>51</v>
      </c>
      <c r="U1343">
        <v>43</v>
      </c>
      <c r="V1343">
        <v>33</v>
      </c>
      <c r="W1343">
        <v>74</v>
      </c>
      <c r="X1343">
        <v>26</v>
      </c>
    </row>
    <row r="1344" spans="1:24" x14ac:dyDescent="0.15">
      <c r="A1344">
        <v>9342</v>
      </c>
      <c r="E1344">
        <v>42</v>
      </c>
      <c r="H1344">
        <v>91</v>
      </c>
      <c r="L1344">
        <v>93</v>
      </c>
      <c r="O1344">
        <v>32</v>
      </c>
      <c r="P1344">
        <v>6</v>
      </c>
      <c r="Q1344">
        <v>81</v>
      </c>
      <c r="R1344">
        <v>51</v>
      </c>
      <c r="S1344">
        <v>78</v>
      </c>
      <c r="T1344">
        <v>51</v>
      </c>
      <c r="U1344">
        <v>47</v>
      </c>
      <c r="V1344">
        <v>36</v>
      </c>
      <c r="W1344">
        <v>71</v>
      </c>
      <c r="X1344">
        <v>29</v>
      </c>
    </row>
    <row r="1345" spans="1:24" x14ac:dyDescent="0.15">
      <c r="A1345">
        <v>9343</v>
      </c>
      <c r="E1345">
        <v>43</v>
      </c>
      <c r="H1345">
        <v>84</v>
      </c>
      <c r="L1345">
        <v>93</v>
      </c>
      <c r="O1345">
        <v>36</v>
      </c>
      <c r="P1345">
        <v>8</v>
      </c>
      <c r="Q1345">
        <v>86</v>
      </c>
      <c r="R1345">
        <v>46</v>
      </c>
      <c r="S1345">
        <v>74</v>
      </c>
      <c r="T1345">
        <v>49</v>
      </c>
      <c r="U1345">
        <v>49</v>
      </c>
      <c r="V1345">
        <v>40</v>
      </c>
      <c r="W1345">
        <v>78</v>
      </c>
      <c r="X1345">
        <v>28</v>
      </c>
    </row>
    <row r="1346" spans="1:24" x14ac:dyDescent="0.15">
      <c r="A1346">
        <v>9344</v>
      </c>
      <c r="E1346">
        <v>42</v>
      </c>
      <c r="H1346">
        <v>82</v>
      </c>
      <c r="L1346">
        <v>86</v>
      </c>
      <c r="O1346">
        <v>36</v>
      </c>
      <c r="P1346">
        <v>5</v>
      </c>
      <c r="Q1346">
        <v>86</v>
      </c>
      <c r="R1346">
        <v>45</v>
      </c>
      <c r="S1346">
        <v>72</v>
      </c>
      <c r="T1346">
        <v>51</v>
      </c>
      <c r="U1346">
        <v>50</v>
      </c>
      <c r="V1346">
        <v>42</v>
      </c>
      <c r="W1346">
        <v>84</v>
      </c>
      <c r="X1346">
        <v>32</v>
      </c>
    </row>
    <row r="1347" spans="1:24" x14ac:dyDescent="0.15">
      <c r="A1347">
        <v>9345</v>
      </c>
      <c r="E1347">
        <v>45</v>
      </c>
      <c r="H1347">
        <v>81</v>
      </c>
      <c r="L1347">
        <v>87</v>
      </c>
      <c r="O1347">
        <v>34</v>
      </c>
      <c r="P1347">
        <v>5</v>
      </c>
      <c r="Q1347">
        <v>75</v>
      </c>
      <c r="R1347">
        <v>48</v>
      </c>
      <c r="S1347">
        <v>72</v>
      </c>
      <c r="T1347">
        <v>47</v>
      </c>
      <c r="U1347">
        <v>54</v>
      </c>
      <c r="V1347">
        <v>44</v>
      </c>
      <c r="W1347">
        <v>77</v>
      </c>
      <c r="X1347">
        <v>31</v>
      </c>
    </row>
    <row r="1348" spans="1:24" x14ac:dyDescent="0.15">
      <c r="A1348">
        <v>9346</v>
      </c>
      <c r="E1348">
        <v>51</v>
      </c>
      <c r="H1348">
        <v>80</v>
      </c>
      <c r="L1348">
        <v>90</v>
      </c>
      <c r="O1348">
        <v>34</v>
      </c>
      <c r="P1348">
        <v>3</v>
      </c>
      <c r="Q1348">
        <v>77</v>
      </c>
      <c r="R1348">
        <v>52</v>
      </c>
      <c r="S1348">
        <v>73</v>
      </c>
      <c r="T1348">
        <v>46</v>
      </c>
      <c r="U1348">
        <v>54</v>
      </c>
      <c r="V1348">
        <v>48</v>
      </c>
      <c r="W1348">
        <v>73</v>
      </c>
      <c r="X1348">
        <v>33</v>
      </c>
    </row>
    <row r="1349" spans="1:24" x14ac:dyDescent="0.15">
      <c r="A1349">
        <v>9347</v>
      </c>
      <c r="E1349">
        <v>49</v>
      </c>
      <c r="H1349">
        <v>75</v>
      </c>
      <c r="L1349">
        <v>88</v>
      </c>
      <c r="O1349">
        <v>36</v>
      </c>
      <c r="P1349">
        <v>4</v>
      </c>
      <c r="Q1349">
        <v>79</v>
      </c>
      <c r="R1349">
        <v>51</v>
      </c>
      <c r="S1349">
        <v>71</v>
      </c>
      <c r="T1349">
        <v>42</v>
      </c>
      <c r="U1349">
        <v>57</v>
      </c>
      <c r="V1349">
        <v>44</v>
      </c>
      <c r="W1349">
        <v>71</v>
      </c>
      <c r="X1349">
        <v>31</v>
      </c>
    </row>
    <row r="1350" spans="1:24" x14ac:dyDescent="0.15">
      <c r="A1350">
        <v>9348</v>
      </c>
      <c r="E1350">
        <v>53</v>
      </c>
      <c r="H1350">
        <v>76</v>
      </c>
      <c r="L1350">
        <v>87</v>
      </c>
      <c r="O1350">
        <v>34</v>
      </c>
      <c r="P1350">
        <v>5</v>
      </c>
      <c r="Q1350">
        <v>82</v>
      </c>
      <c r="R1350">
        <v>47</v>
      </c>
      <c r="S1350">
        <v>69</v>
      </c>
      <c r="T1350">
        <v>43</v>
      </c>
      <c r="U1350">
        <v>55</v>
      </c>
      <c r="V1350">
        <v>43</v>
      </c>
      <c r="W1350">
        <v>68</v>
      </c>
      <c r="X1350">
        <v>31</v>
      </c>
    </row>
    <row r="1351" spans="1:24" x14ac:dyDescent="0.15">
      <c r="A1351">
        <v>9349</v>
      </c>
      <c r="E1351">
        <v>53</v>
      </c>
      <c r="H1351">
        <v>66</v>
      </c>
      <c r="L1351">
        <v>88</v>
      </c>
      <c r="O1351">
        <v>35</v>
      </c>
      <c r="P1351">
        <v>6</v>
      </c>
      <c r="Q1351">
        <v>87</v>
      </c>
      <c r="R1351">
        <v>41</v>
      </c>
      <c r="S1351">
        <v>74</v>
      </c>
      <c r="T1351">
        <v>46</v>
      </c>
      <c r="U1351">
        <v>59</v>
      </c>
      <c r="V1351">
        <v>44</v>
      </c>
      <c r="W1351">
        <v>65</v>
      </c>
      <c r="X1351">
        <v>30</v>
      </c>
    </row>
    <row r="1352" spans="1:24" x14ac:dyDescent="0.15">
      <c r="A1352">
        <v>9350</v>
      </c>
      <c r="E1352">
        <v>52</v>
      </c>
      <c r="H1352">
        <v>67</v>
      </c>
      <c r="L1352">
        <v>92</v>
      </c>
      <c r="O1352">
        <v>36</v>
      </c>
      <c r="P1352">
        <v>6</v>
      </c>
      <c r="Q1352">
        <v>83</v>
      </c>
      <c r="R1352">
        <v>46</v>
      </c>
      <c r="S1352">
        <v>75</v>
      </c>
      <c r="T1352">
        <v>44</v>
      </c>
      <c r="U1352">
        <v>57</v>
      </c>
      <c r="V1352">
        <v>46</v>
      </c>
      <c r="W1352">
        <v>62</v>
      </c>
      <c r="X1352">
        <v>32</v>
      </c>
    </row>
    <row r="1353" spans="1:24" x14ac:dyDescent="0.15">
      <c r="A1353">
        <v>9351</v>
      </c>
      <c r="E1353">
        <v>44</v>
      </c>
      <c r="H1353">
        <v>72</v>
      </c>
      <c r="L1353">
        <v>86</v>
      </c>
      <c r="O1353">
        <v>42</v>
      </c>
      <c r="P1353">
        <v>7</v>
      </c>
      <c r="Q1353">
        <v>83</v>
      </c>
      <c r="R1353">
        <v>44</v>
      </c>
      <c r="S1353">
        <v>82</v>
      </c>
      <c r="T1353">
        <v>48</v>
      </c>
      <c r="U1353">
        <v>59</v>
      </c>
      <c r="V1353">
        <v>48</v>
      </c>
      <c r="W1353">
        <v>61</v>
      </c>
      <c r="X1353">
        <v>34</v>
      </c>
    </row>
    <row r="1354" spans="1:24" x14ac:dyDescent="0.15">
      <c r="A1354">
        <v>9352</v>
      </c>
      <c r="E1354">
        <v>43</v>
      </c>
      <c r="H1354">
        <v>73</v>
      </c>
      <c r="L1354">
        <v>84</v>
      </c>
      <c r="O1354">
        <v>39</v>
      </c>
      <c r="P1354">
        <v>8</v>
      </c>
      <c r="Q1354">
        <v>80</v>
      </c>
      <c r="R1354">
        <v>46</v>
      </c>
      <c r="S1354">
        <v>82</v>
      </c>
      <c r="T1354">
        <v>52</v>
      </c>
      <c r="U1354">
        <v>60</v>
      </c>
      <c r="V1354">
        <v>46</v>
      </c>
      <c r="W1354">
        <v>61</v>
      </c>
      <c r="X1354">
        <v>35</v>
      </c>
    </row>
    <row r="1355" spans="1:24" x14ac:dyDescent="0.15">
      <c r="A1355">
        <v>9353</v>
      </c>
      <c r="E1355">
        <v>46</v>
      </c>
      <c r="H1355">
        <v>77</v>
      </c>
      <c r="L1355">
        <v>88</v>
      </c>
      <c r="O1355">
        <v>42</v>
      </c>
      <c r="P1355">
        <v>8</v>
      </c>
      <c r="Q1355">
        <v>79</v>
      </c>
      <c r="R1355">
        <v>47</v>
      </c>
      <c r="S1355">
        <v>82</v>
      </c>
      <c r="T1355">
        <v>57</v>
      </c>
      <c r="U1355">
        <v>66</v>
      </c>
      <c r="V1355">
        <v>46</v>
      </c>
      <c r="W1355">
        <v>60</v>
      </c>
      <c r="X1355">
        <v>33</v>
      </c>
    </row>
    <row r="1356" spans="1:24" x14ac:dyDescent="0.15">
      <c r="A1356">
        <v>9354</v>
      </c>
      <c r="E1356">
        <v>44</v>
      </c>
      <c r="H1356">
        <v>73</v>
      </c>
      <c r="L1356">
        <v>89</v>
      </c>
      <c r="O1356">
        <v>41</v>
      </c>
      <c r="P1356">
        <v>6</v>
      </c>
      <c r="Q1356">
        <v>84</v>
      </c>
      <c r="R1356">
        <v>49</v>
      </c>
      <c r="S1356">
        <v>81</v>
      </c>
      <c r="T1356">
        <v>57</v>
      </c>
      <c r="U1356">
        <v>65</v>
      </c>
      <c r="V1356">
        <v>46</v>
      </c>
      <c r="W1356">
        <v>54</v>
      </c>
      <c r="X1356">
        <v>35</v>
      </c>
    </row>
    <row r="1357" spans="1:24" x14ac:dyDescent="0.15">
      <c r="A1357">
        <v>9355</v>
      </c>
      <c r="E1357">
        <v>47</v>
      </c>
      <c r="H1357">
        <v>76</v>
      </c>
      <c r="L1357">
        <v>78</v>
      </c>
      <c r="O1357">
        <v>40</v>
      </c>
      <c r="P1357">
        <v>7</v>
      </c>
      <c r="Q1357">
        <v>81</v>
      </c>
      <c r="R1357">
        <v>49</v>
      </c>
      <c r="S1357">
        <v>74</v>
      </c>
      <c r="T1357">
        <v>59</v>
      </c>
      <c r="U1357">
        <v>62</v>
      </c>
      <c r="V1357">
        <v>44</v>
      </c>
      <c r="W1357">
        <v>61</v>
      </c>
      <c r="X1357">
        <v>37</v>
      </c>
    </row>
    <row r="1358" spans="1:24" x14ac:dyDescent="0.15">
      <c r="A1358">
        <v>9356</v>
      </c>
      <c r="E1358">
        <v>49</v>
      </c>
      <c r="H1358">
        <v>72</v>
      </c>
      <c r="L1358">
        <v>79</v>
      </c>
      <c r="O1358">
        <v>45</v>
      </c>
      <c r="P1358">
        <v>6</v>
      </c>
      <c r="Q1358">
        <v>86</v>
      </c>
      <c r="R1358">
        <v>48</v>
      </c>
      <c r="S1358">
        <v>74</v>
      </c>
      <c r="T1358">
        <v>59</v>
      </c>
      <c r="U1358">
        <v>68</v>
      </c>
      <c r="V1358">
        <v>45</v>
      </c>
      <c r="W1358">
        <v>64</v>
      </c>
      <c r="X1358">
        <v>38</v>
      </c>
    </row>
    <row r="1359" spans="1:24" x14ac:dyDescent="0.15">
      <c r="A1359">
        <v>9357</v>
      </c>
      <c r="E1359">
        <v>47</v>
      </c>
      <c r="H1359">
        <v>79</v>
      </c>
      <c r="L1359">
        <v>80</v>
      </c>
      <c r="O1359">
        <v>52</v>
      </c>
      <c r="P1359">
        <v>5</v>
      </c>
      <c r="Q1359">
        <v>85</v>
      </c>
      <c r="R1359">
        <v>44</v>
      </c>
      <c r="S1359">
        <v>82</v>
      </c>
      <c r="T1359">
        <v>66</v>
      </c>
      <c r="U1359">
        <v>63</v>
      </c>
      <c r="V1359">
        <v>44</v>
      </c>
      <c r="W1359">
        <v>67</v>
      </c>
      <c r="X1359">
        <v>41</v>
      </c>
    </row>
    <row r="1360" spans="1:24" x14ac:dyDescent="0.15">
      <c r="A1360">
        <v>9358</v>
      </c>
      <c r="E1360">
        <v>48</v>
      </c>
      <c r="H1360">
        <v>78</v>
      </c>
      <c r="L1360">
        <v>81</v>
      </c>
      <c r="O1360">
        <v>50</v>
      </c>
      <c r="P1360">
        <v>5</v>
      </c>
      <c r="Q1360">
        <v>86</v>
      </c>
      <c r="R1360">
        <v>46</v>
      </c>
      <c r="S1360">
        <v>77</v>
      </c>
      <c r="T1360">
        <v>65</v>
      </c>
      <c r="U1360">
        <v>67</v>
      </c>
      <c r="V1360">
        <v>45</v>
      </c>
      <c r="W1360">
        <v>76</v>
      </c>
      <c r="X1360">
        <v>39</v>
      </c>
    </row>
    <row r="1361" spans="1:24" x14ac:dyDescent="0.15">
      <c r="A1361">
        <v>9359</v>
      </c>
      <c r="E1361">
        <v>42</v>
      </c>
      <c r="H1361">
        <v>80</v>
      </c>
      <c r="L1361">
        <v>77</v>
      </c>
      <c r="O1361">
        <v>48</v>
      </c>
      <c r="P1361">
        <v>6</v>
      </c>
      <c r="Q1361">
        <v>90</v>
      </c>
      <c r="R1361">
        <v>49</v>
      </c>
      <c r="S1361">
        <v>79</v>
      </c>
      <c r="T1361">
        <v>65</v>
      </c>
      <c r="U1361">
        <v>63</v>
      </c>
      <c r="V1361">
        <v>40</v>
      </c>
      <c r="W1361">
        <v>79</v>
      </c>
      <c r="X1361">
        <v>39</v>
      </c>
    </row>
    <row r="1362" spans="1:24" x14ac:dyDescent="0.15">
      <c r="A1362">
        <v>9360</v>
      </c>
      <c r="E1362">
        <v>40</v>
      </c>
      <c r="H1362">
        <v>74</v>
      </c>
      <c r="L1362">
        <v>85</v>
      </c>
      <c r="O1362">
        <v>50</v>
      </c>
      <c r="P1362">
        <v>9</v>
      </c>
      <c r="Q1362">
        <v>90</v>
      </c>
      <c r="R1362">
        <v>43</v>
      </c>
      <c r="S1362">
        <v>74</v>
      </c>
      <c r="T1362">
        <v>63</v>
      </c>
      <c r="U1362">
        <v>57</v>
      </c>
      <c r="V1362">
        <v>41</v>
      </c>
      <c r="W1362">
        <v>86</v>
      </c>
      <c r="X1362">
        <v>41</v>
      </c>
    </row>
    <row r="1363" spans="1:24" x14ac:dyDescent="0.15">
      <c r="A1363">
        <v>9361</v>
      </c>
      <c r="E1363">
        <v>42</v>
      </c>
      <c r="H1363">
        <v>72</v>
      </c>
      <c r="L1363">
        <v>80</v>
      </c>
      <c r="O1363">
        <v>47</v>
      </c>
      <c r="P1363">
        <v>10</v>
      </c>
      <c r="Q1363">
        <v>92</v>
      </c>
      <c r="R1363">
        <v>42</v>
      </c>
      <c r="S1363">
        <v>79</v>
      </c>
      <c r="T1363">
        <v>57</v>
      </c>
      <c r="U1363">
        <v>60</v>
      </c>
      <c r="V1363">
        <v>39</v>
      </c>
      <c r="W1363">
        <v>84</v>
      </c>
      <c r="X1363">
        <v>41</v>
      </c>
    </row>
    <row r="1364" spans="1:24" x14ac:dyDescent="0.15">
      <c r="A1364">
        <v>9362</v>
      </c>
      <c r="E1364">
        <v>46</v>
      </c>
      <c r="H1364">
        <v>77</v>
      </c>
      <c r="L1364">
        <v>79</v>
      </c>
      <c r="O1364">
        <v>43</v>
      </c>
      <c r="P1364">
        <v>11</v>
      </c>
      <c r="Q1364">
        <v>88</v>
      </c>
      <c r="R1364">
        <v>47</v>
      </c>
      <c r="S1364">
        <v>78</v>
      </c>
      <c r="T1364">
        <v>56</v>
      </c>
      <c r="U1364">
        <v>59</v>
      </c>
      <c r="V1364">
        <v>41</v>
      </c>
      <c r="W1364">
        <v>84</v>
      </c>
      <c r="X1364">
        <v>42</v>
      </c>
    </row>
    <row r="1365" spans="1:24" x14ac:dyDescent="0.15">
      <c r="A1365">
        <v>9363</v>
      </c>
      <c r="E1365">
        <v>49</v>
      </c>
      <c r="H1365">
        <v>82</v>
      </c>
      <c r="L1365">
        <v>79</v>
      </c>
      <c r="O1365">
        <v>43</v>
      </c>
      <c r="P1365">
        <v>12</v>
      </c>
      <c r="Q1365">
        <v>88</v>
      </c>
      <c r="R1365">
        <v>48</v>
      </c>
      <c r="S1365">
        <v>74</v>
      </c>
      <c r="T1365">
        <v>59</v>
      </c>
      <c r="U1365">
        <v>59</v>
      </c>
      <c r="V1365">
        <v>42</v>
      </c>
      <c r="W1365">
        <v>83</v>
      </c>
      <c r="X1365">
        <v>38</v>
      </c>
    </row>
    <row r="1366" spans="1:24" x14ac:dyDescent="0.15">
      <c r="A1366">
        <v>9364</v>
      </c>
      <c r="E1366">
        <v>54</v>
      </c>
      <c r="H1366">
        <v>86</v>
      </c>
      <c r="L1366">
        <v>82</v>
      </c>
      <c r="O1366">
        <v>48</v>
      </c>
      <c r="P1366">
        <v>17</v>
      </c>
      <c r="Q1366">
        <v>91</v>
      </c>
      <c r="R1366">
        <v>55</v>
      </c>
      <c r="S1366">
        <v>71</v>
      </c>
      <c r="T1366">
        <v>57</v>
      </c>
      <c r="U1366">
        <v>57</v>
      </c>
      <c r="V1366">
        <v>39</v>
      </c>
      <c r="W1366">
        <v>87</v>
      </c>
      <c r="X1366">
        <v>36</v>
      </c>
    </row>
    <row r="1367" spans="1:24" x14ac:dyDescent="0.15">
      <c r="A1367">
        <v>9365</v>
      </c>
      <c r="E1367">
        <v>55</v>
      </c>
      <c r="H1367">
        <v>89</v>
      </c>
      <c r="L1367">
        <v>84</v>
      </c>
      <c r="O1367">
        <v>48</v>
      </c>
      <c r="P1367">
        <v>17</v>
      </c>
      <c r="Q1367">
        <v>96</v>
      </c>
      <c r="R1367">
        <v>60</v>
      </c>
      <c r="S1367">
        <v>71</v>
      </c>
      <c r="T1367">
        <v>61</v>
      </c>
      <c r="U1367">
        <v>52</v>
      </c>
      <c r="V1367">
        <v>39</v>
      </c>
      <c r="W1367">
        <v>86</v>
      </c>
      <c r="X1367">
        <v>36</v>
      </c>
    </row>
    <row r="1368" spans="1:24" x14ac:dyDescent="0.15">
      <c r="A1368">
        <v>9366</v>
      </c>
      <c r="E1368">
        <v>54</v>
      </c>
      <c r="H1368">
        <v>95</v>
      </c>
      <c r="L1368">
        <v>85</v>
      </c>
      <c r="O1368">
        <v>50</v>
      </c>
      <c r="P1368">
        <v>19</v>
      </c>
      <c r="Q1368">
        <v>90</v>
      </c>
      <c r="R1368">
        <v>60</v>
      </c>
      <c r="S1368">
        <v>66</v>
      </c>
      <c r="T1368">
        <v>67</v>
      </c>
      <c r="U1368">
        <v>51</v>
      </c>
      <c r="V1368">
        <v>36</v>
      </c>
      <c r="W1368">
        <v>80</v>
      </c>
      <c r="X1368">
        <v>34</v>
      </c>
    </row>
    <row r="1369" spans="1:24" x14ac:dyDescent="0.15">
      <c r="A1369">
        <v>9367</v>
      </c>
      <c r="E1369">
        <v>50</v>
      </c>
      <c r="H1369">
        <v>91</v>
      </c>
      <c r="L1369">
        <v>94</v>
      </c>
      <c r="O1369">
        <v>50</v>
      </c>
      <c r="P1369">
        <v>14</v>
      </c>
      <c r="Q1369">
        <v>87</v>
      </c>
      <c r="R1369">
        <v>64</v>
      </c>
      <c r="S1369">
        <v>65</v>
      </c>
      <c r="T1369">
        <v>68</v>
      </c>
      <c r="U1369">
        <v>56</v>
      </c>
      <c r="V1369">
        <v>34</v>
      </c>
      <c r="W1369">
        <v>77</v>
      </c>
      <c r="X1369">
        <v>34</v>
      </c>
    </row>
    <row r="1370" spans="1:24" x14ac:dyDescent="0.15">
      <c r="A1370">
        <v>9368</v>
      </c>
      <c r="E1370">
        <v>47</v>
      </c>
      <c r="H1370">
        <v>90</v>
      </c>
      <c r="L1370">
        <v>99</v>
      </c>
      <c r="O1370">
        <v>46</v>
      </c>
      <c r="P1370">
        <v>14</v>
      </c>
      <c r="Q1370">
        <v>84</v>
      </c>
      <c r="R1370">
        <v>62</v>
      </c>
      <c r="S1370">
        <v>68</v>
      </c>
      <c r="T1370">
        <v>68</v>
      </c>
      <c r="U1370">
        <v>56</v>
      </c>
      <c r="V1370">
        <v>34</v>
      </c>
      <c r="W1370">
        <v>82</v>
      </c>
      <c r="X1370">
        <v>35</v>
      </c>
    </row>
    <row r="1371" spans="1:24" x14ac:dyDescent="0.15">
      <c r="A1371">
        <v>9369</v>
      </c>
      <c r="E1371">
        <v>50</v>
      </c>
      <c r="H1371">
        <v>91</v>
      </c>
      <c r="L1371">
        <v>96</v>
      </c>
      <c r="O1371">
        <v>41</v>
      </c>
      <c r="P1371">
        <v>14</v>
      </c>
      <c r="Q1371">
        <v>87</v>
      </c>
      <c r="R1371">
        <v>59</v>
      </c>
      <c r="S1371">
        <v>70</v>
      </c>
      <c r="T1371">
        <v>74</v>
      </c>
      <c r="U1371">
        <v>52</v>
      </c>
      <c r="V1371">
        <v>36</v>
      </c>
      <c r="W1371">
        <v>81</v>
      </c>
      <c r="X1371">
        <v>34</v>
      </c>
    </row>
    <row r="1372" spans="1:24" x14ac:dyDescent="0.15">
      <c r="A1372">
        <v>9370</v>
      </c>
      <c r="E1372">
        <v>43</v>
      </c>
      <c r="H1372">
        <v>88</v>
      </c>
      <c r="L1372">
        <v>106</v>
      </c>
      <c r="O1372">
        <v>41</v>
      </c>
      <c r="P1372">
        <v>15</v>
      </c>
      <c r="Q1372">
        <v>89</v>
      </c>
      <c r="R1372">
        <v>62</v>
      </c>
      <c r="S1372">
        <v>67</v>
      </c>
      <c r="T1372">
        <v>72</v>
      </c>
      <c r="U1372">
        <v>51</v>
      </c>
      <c r="V1372">
        <v>35</v>
      </c>
      <c r="W1372">
        <v>82</v>
      </c>
      <c r="X1372">
        <v>35</v>
      </c>
    </row>
    <row r="1373" spans="1:24" x14ac:dyDescent="0.15">
      <c r="A1373">
        <v>9371</v>
      </c>
      <c r="E1373">
        <v>42</v>
      </c>
      <c r="H1373">
        <v>86</v>
      </c>
      <c r="L1373">
        <v>113</v>
      </c>
      <c r="O1373">
        <v>39</v>
      </c>
      <c r="P1373">
        <v>13</v>
      </c>
      <c r="Q1373">
        <v>87</v>
      </c>
      <c r="R1373">
        <v>60</v>
      </c>
      <c r="S1373">
        <v>72</v>
      </c>
      <c r="T1373">
        <v>78</v>
      </c>
      <c r="U1373">
        <v>48</v>
      </c>
      <c r="V1373">
        <v>39</v>
      </c>
      <c r="W1373">
        <v>79</v>
      </c>
      <c r="X1373">
        <v>39</v>
      </c>
    </row>
    <row r="1374" spans="1:24" x14ac:dyDescent="0.15">
      <c r="A1374">
        <v>9372</v>
      </c>
      <c r="E1374">
        <v>41</v>
      </c>
      <c r="H1374">
        <v>81</v>
      </c>
      <c r="L1374">
        <v>111</v>
      </c>
      <c r="O1374">
        <v>39</v>
      </c>
      <c r="P1374">
        <v>13</v>
      </c>
      <c r="Q1374">
        <v>85</v>
      </c>
      <c r="R1374">
        <v>57</v>
      </c>
      <c r="S1374">
        <v>71</v>
      </c>
      <c r="T1374">
        <v>78</v>
      </c>
      <c r="U1374">
        <v>46</v>
      </c>
      <c r="V1374">
        <v>39</v>
      </c>
      <c r="W1374">
        <v>84</v>
      </c>
      <c r="X1374">
        <v>47</v>
      </c>
    </row>
    <row r="1375" spans="1:24" x14ac:dyDescent="0.15">
      <c r="A1375">
        <v>9373</v>
      </c>
      <c r="E1375">
        <v>39</v>
      </c>
      <c r="H1375">
        <v>83</v>
      </c>
      <c r="L1375">
        <v>117</v>
      </c>
      <c r="O1375">
        <v>41</v>
      </c>
      <c r="P1375">
        <v>14</v>
      </c>
      <c r="Q1375">
        <v>84</v>
      </c>
      <c r="R1375">
        <v>62</v>
      </c>
      <c r="S1375">
        <v>73</v>
      </c>
      <c r="T1375">
        <v>75</v>
      </c>
      <c r="U1375">
        <v>44</v>
      </c>
      <c r="V1375">
        <v>43</v>
      </c>
      <c r="W1375">
        <v>86</v>
      </c>
      <c r="X1375">
        <v>46</v>
      </c>
    </row>
    <row r="1376" spans="1:24" x14ac:dyDescent="0.15">
      <c r="A1376">
        <v>9374</v>
      </c>
      <c r="E1376">
        <v>40</v>
      </c>
      <c r="H1376">
        <v>84</v>
      </c>
      <c r="L1376">
        <v>114</v>
      </c>
      <c r="O1376">
        <v>32</v>
      </c>
      <c r="P1376">
        <v>11</v>
      </c>
      <c r="Q1376">
        <v>88</v>
      </c>
      <c r="R1376">
        <v>64</v>
      </c>
      <c r="S1376">
        <v>70</v>
      </c>
      <c r="T1376">
        <v>77</v>
      </c>
      <c r="U1376">
        <v>45</v>
      </c>
      <c r="V1376">
        <v>41</v>
      </c>
      <c r="W1376">
        <v>88</v>
      </c>
      <c r="X1376">
        <v>46</v>
      </c>
    </row>
    <row r="1377" spans="1:24" x14ac:dyDescent="0.15">
      <c r="A1377">
        <v>9375</v>
      </c>
      <c r="E1377">
        <v>35</v>
      </c>
      <c r="H1377">
        <v>96</v>
      </c>
      <c r="L1377">
        <v>117</v>
      </c>
      <c r="O1377">
        <v>30</v>
      </c>
      <c r="P1377">
        <v>8</v>
      </c>
      <c r="Q1377">
        <v>95</v>
      </c>
      <c r="R1377">
        <v>61</v>
      </c>
      <c r="S1377">
        <v>67</v>
      </c>
      <c r="T1377">
        <v>75</v>
      </c>
      <c r="U1377">
        <v>43</v>
      </c>
      <c r="V1377">
        <v>38</v>
      </c>
      <c r="W1377">
        <v>88</v>
      </c>
      <c r="X1377">
        <v>44</v>
      </c>
    </row>
    <row r="1378" spans="1:24" x14ac:dyDescent="0.15">
      <c r="A1378">
        <v>9376</v>
      </c>
      <c r="E1378">
        <v>37</v>
      </c>
      <c r="H1378">
        <v>101</v>
      </c>
      <c r="L1378">
        <v>108</v>
      </c>
      <c r="O1378">
        <v>27</v>
      </c>
      <c r="P1378">
        <v>6</v>
      </c>
      <c r="Q1378">
        <v>93</v>
      </c>
      <c r="R1378">
        <v>61</v>
      </c>
      <c r="S1378">
        <v>68</v>
      </c>
      <c r="T1378">
        <v>72</v>
      </c>
      <c r="U1378">
        <v>40</v>
      </c>
      <c r="V1378">
        <v>38</v>
      </c>
      <c r="W1378">
        <v>86</v>
      </c>
      <c r="X1378">
        <v>41</v>
      </c>
    </row>
    <row r="1379" spans="1:24" x14ac:dyDescent="0.15">
      <c r="A1379">
        <v>9377</v>
      </c>
      <c r="E1379">
        <v>37</v>
      </c>
      <c r="H1379">
        <v>95</v>
      </c>
      <c r="L1379">
        <v>107</v>
      </c>
      <c r="O1379">
        <v>25</v>
      </c>
      <c r="P1379">
        <v>7</v>
      </c>
      <c r="Q1379">
        <v>98</v>
      </c>
      <c r="R1379">
        <v>61</v>
      </c>
      <c r="S1379">
        <v>72</v>
      </c>
      <c r="T1379">
        <v>77</v>
      </c>
      <c r="U1379">
        <v>40</v>
      </c>
      <c r="V1379">
        <v>39</v>
      </c>
      <c r="W1379">
        <v>84</v>
      </c>
      <c r="X1379">
        <v>41</v>
      </c>
    </row>
    <row r="1380" spans="1:24" x14ac:dyDescent="0.15">
      <c r="A1380">
        <v>9378</v>
      </c>
      <c r="E1380">
        <v>34</v>
      </c>
      <c r="H1380">
        <v>97</v>
      </c>
      <c r="L1380">
        <v>104</v>
      </c>
      <c r="O1380">
        <v>21</v>
      </c>
      <c r="P1380">
        <v>9</v>
      </c>
      <c r="Q1380">
        <v>98</v>
      </c>
      <c r="R1380">
        <v>61</v>
      </c>
      <c r="S1380">
        <v>74</v>
      </c>
      <c r="T1380">
        <v>76</v>
      </c>
      <c r="U1380">
        <v>41</v>
      </c>
      <c r="V1380">
        <v>37</v>
      </c>
      <c r="W1380">
        <v>84</v>
      </c>
      <c r="X1380">
        <v>43</v>
      </c>
    </row>
    <row r="1381" spans="1:24" x14ac:dyDescent="0.15">
      <c r="A1381">
        <v>9379</v>
      </c>
      <c r="E1381">
        <v>34</v>
      </c>
      <c r="H1381">
        <v>94</v>
      </c>
      <c r="L1381">
        <v>107</v>
      </c>
      <c r="O1381">
        <v>22</v>
      </c>
      <c r="P1381">
        <v>9</v>
      </c>
      <c r="Q1381">
        <v>99</v>
      </c>
      <c r="R1381">
        <v>58</v>
      </c>
      <c r="S1381">
        <v>71</v>
      </c>
      <c r="T1381">
        <v>73</v>
      </c>
      <c r="U1381">
        <v>40</v>
      </c>
      <c r="V1381">
        <v>38</v>
      </c>
      <c r="W1381">
        <v>86</v>
      </c>
      <c r="X1381">
        <v>39</v>
      </c>
    </row>
    <row r="1382" spans="1:24" x14ac:dyDescent="0.15">
      <c r="A1382">
        <v>9380</v>
      </c>
      <c r="E1382">
        <v>34</v>
      </c>
      <c r="H1382">
        <v>94</v>
      </c>
      <c r="L1382">
        <v>111</v>
      </c>
      <c r="O1382">
        <v>21</v>
      </c>
      <c r="P1382">
        <v>8</v>
      </c>
      <c r="Q1382">
        <v>97</v>
      </c>
      <c r="R1382">
        <v>58</v>
      </c>
      <c r="S1382">
        <v>69</v>
      </c>
      <c r="T1382">
        <v>74</v>
      </c>
      <c r="U1382">
        <v>35</v>
      </c>
      <c r="V1382">
        <v>39</v>
      </c>
      <c r="W1382">
        <v>92</v>
      </c>
      <c r="X1382">
        <v>37</v>
      </c>
    </row>
    <row r="1383" spans="1:24" x14ac:dyDescent="0.15">
      <c r="A1383">
        <v>9381</v>
      </c>
      <c r="E1383">
        <v>32</v>
      </c>
      <c r="H1383">
        <v>91</v>
      </c>
      <c r="L1383">
        <v>112</v>
      </c>
      <c r="O1383">
        <v>21</v>
      </c>
      <c r="P1383">
        <v>7</v>
      </c>
      <c r="Q1383">
        <v>100</v>
      </c>
      <c r="R1383">
        <v>56</v>
      </c>
      <c r="S1383">
        <v>73</v>
      </c>
      <c r="T1383">
        <v>69</v>
      </c>
      <c r="U1383">
        <v>34</v>
      </c>
      <c r="V1383">
        <v>44</v>
      </c>
      <c r="W1383">
        <v>89</v>
      </c>
      <c r="X1383">
        <v>36</v>
      </c>
    </row>
    <row r="1384" spans="1:24" x14ac:dyDescent="0.15">
      <c r="A1384">
        <v>9382</v>
      </c>
      <c r="E1384">
        <v>33</v>
      </c>
      <c r="H1384">
        <v>96</v>
      </c>
      <c r="L1384">
        <v>108</v>
      </c>
      <c r="O1384">
        <v>24</v>
      </c>
      <c r="P1384">
        <v>7</v>
      </c>
      <c r="Q1384">
        <v>103</v>
      </c>
      <c r="R1384">
        <v>51</v>
      </c>
      <c r="S1384">
        <v>75</v>
      </c>
      <c r="T1384">
        <v>66</v>
      </c>
      <c r="U1384">
        <v>31</v>
      </c>
      <c r="V1384">
        <v>45</v>
      </c>
      <c r="W1384">
        <v>87</v>
      </c>
      <c r="X1384">
        <v>34</v>
      </c>
    </row>
    <row r="1385" spans="1:24" x14ac:dyDescent="0.15">
      <c r="A1385">
        <v>9383</v>
      </c>
      <c r="E1385">
        <v>30</v>
      </c>
      <c r="H1385">
        <v>100</v>
      </c>
      <c r="L1385">
        <v>113</v>
      </c>
      <c r="O1385">
        <v>26</v>
      </c>
      <c r="P1385">
        <v>6</v>
      </c>
      <c r="Q1385">
        <v>109</v>
      </c>
      <c r="R1385">
        <v>52</v>
      </c>
      <c r="S1385">
        <v>80</v>
      </c>
      <c r="T1385">
        <v>64</v>
      </c>
      <c r="U1385">
        <v>31</v>
      </c>
      <c r="V1385">
        <v>39</v>
      </c>
      <c r="W1385">
        <v>89</v>
      </c>
      <c r="X1385">
        <v>30</v>
      </c>
    </row>
    <row r="1386" spans="1:24" x14ac:dyDescent="0.15">
      <c r="A1386">
        <v>9384</v>
      </c>
      <c r="E1386">
        <v>25</v>
      </c>
      <c r="H1386">
        <v>101</v>
      </c>
      <c r="L1386">
        <v>112</v>
      </c>
      <c r="O1386">
        <v>28</v>
      </c>
      <c r="P1386">
        <v>5</v>
      </c>
      <c r="Q1386">
        <v>111</v>
      </c>
      <c r="R1386">
        <v>45</v>
      </c>
      <c r="S1386">
        <v>76</v>
      </c>
      <c r="T1386">
        <v>69</v>
      </c>
      <c r="U1386">
        <v>31</v>
      </c>
      <c r="V1386">
        <v>40</v>
      </c>
      <c r="W1386">
        <v>91</v>
      </c>
      <c r="X1386">
        <v>28</v>
      </c>
    </row>
    <row r="1387" spans="1:24" x14ac:dyDescent="0.15">
      <c r="A1387">
        <v>9385</v>
      </c>
      <c r="E1387">
        <v>29</v>
      </c>
      <c r="H1387">
        <v>104</v>
      </c>
      <c r="L1387">
        <v>115</v>
      </c>
      <c r="O1387">
        <v>26</v>
      </c>
      <c r="P1387">
        <v>3</v>
      </c>
      <c r="Q1387">
        <v>106</v>
      </c>
      <c r="R1387">
        <v>47</v>
      </c>
      <c r="S1387">
        <v>69</v>
      </c>
      <c r="T1387">
        <v>66</v>
      </c>
      <c r="U1387">
        <v>30</v>
      </c>
      <c r="V1387">
        <v>38</v>
      </c>
      <c r="W1387">
        <v>89</v>
      </c>
      <c r="X1387">
        <v>30</v>
      </c>
    </row>
    <row r="1388" spans="1:24" x14ac:dyDescent="0.15">
      <c r="A1388">
        <v>9386</v>
      </c>
      <c r="E1388">
        <v>31</v>
      </c>
      <c r="H1388">
        <v>107</v>
      </c>
      <c r="L1388">
        <v>113</v>
      </c>
      <c r="O1388">
        <v>21</v>
      </c>
      <c r="P1388">
        <v>3</v>
      </c>
      <c r="Q1388">
        <v>116</v>
      </c>
      <c r="R1388">
        <v>48</v>
      </c>
      <c r="S1388">
        <v>71</v>
      </c>
      <c r="T1388">
        <v>65</v>
      </c>
      <c r="U1388">
        <v>27</v>
      </c>
      <c r="V1388">
        <v>41</v>
      </c>
      <c r="W1388">
        <v>81</v>
      </c>
      <c r="X1388">
        <v>37</v>
      </c>
    </row>
    <row r="1389" spans="1:24" x14ac:dyDescent="0.15">
      <c r="A1389">
        <v>9387</v>
      </c>
      <c r="E1389">
        <v>29</v>
      </c>
      <c r="H1389">
        <v>108</v>
      </c>
      <c r="L1389">
        <v>112</v>
      </c>
      <c r="O1389">
        <v>20</v>
      </c>
      <c r="P1389">
        <v>1</v>
      </c>
      <c r="Q1389">
        <v>122</v>
      </c>
      <c r="R1389">
        <v>48</v>
      </c>
      <c r="S1389">
        <v>66</v>
      </c>
      <c r="T1389">
        <v>68</v>
      </c>
      <c r="U1389">
        <v>30</v>
      </c>
      <c r="V1389">
        <v>45</v>
      </c>
      <c r="W1389">
        <v>78</v>
      </c>
      <c r="X1389">
        <v>41</v>
      </c>
    </row>
    <row r="1390" spans="1:24" x14ac:dyDescent="0.15">
      <c r="A1390">
        <v>9388</v>
      </c>
      <c r="E1390">
        <v>27</v>
      </c>
      <c r="H1390">
        <v>109</v>
      </c>
      <c r="L1390">
        <v>116</v>
      </c>
      <c r="O1390">
        <v>19</v>
      </c>
      <c r="P1390">
        <v>1</v>
      </c>
      <c r="Q1390">
        <v>122</v>
      </c>
      <c r="R1390">
        <v>49</v>
      </c>
      <c r="S1390">
        <v>63</v>
      </c>
      <c r="T1390">
        <v>65</v>
      </c>
      <c r="U1390">
        <v>32</v>
      </c>
      <c r="V1390">
        <v>47</v>
      </c>
      <c r="W1390">
        <v>71</v>
      </c>
      <c r="X1390">
        <v>40</v>
      </c>
    </row>
    <row r="1391" spans="1:24" x14ac:dyDescent="0.15">
      <c r="A1391">
        <v>9389</v>
      </c>
      <c r="E1391">
        <v>32</v>
      </c>
      <c r="H1391">
        <v>112</v>
      </c>
      <c r="L1391">
        <v>113</v>
      </c>
      <c r="O1391">
        <v>16</v>
      </c>
      <c r="P1391">
        <v>1</v>
      </c>
      <c r="Q1391">
        <v>121</v>
      </c>
      <c r="R1391">
        <v>48</v>
      </c>
      <c r="S1391">
        <v>66</v>
      </c>
      <c r="T1391">
        <v>75</v>
      </c>
      <c r="U1391">
        <v>32</v>
      </c>
      <c r="V1391">
        <v>48</v>
      </c>
      <c r="W1391">
        <v>74</v>
      </c>
      <c r="X1391">
        <v>39</v>
      </c>
    </row>
    <row r="1392" spans="1:24" x14ac:dyDescent="0.15">
      <c r="A1392">
        <v>9390</v>
      </c>
      <c r="E1392">
        <v>33</v>
      </c>
      <c r="H1392">
        <v>111</v>
      </c>
      <c r="L1392">
        <v>113</v>
      </c>
      <c r="O1392">
        <v>14</v>
      </c>
      <c r="P1392">
        <v>1</v>
      </c>
      <c r="Q1392">
        <v>113</v>
      </c>
      <c r="R1392">
        <v>49</v>
      </c>
      <c r="S1392">
        <v>70</v>
      </c>
      <c r="T1392">
        <v>71</v>
      </c>
      <c r="U1392">
        <v>31</v>
      </c>
      <c r="V1392">
        <v>48</v>
      </c>
      <c r="W1392">
        <v>68</v>
      </c>
      <c r="X1392">
        <v>38</v>
      </c>
    </row>
    <row r="1393" spans="1:24" x14ac:dyDescent="0.15">
      <c r="A1393">
        <v>9391</v>
      </c>
      <c r="E1393">
        <v>29</v>
      </c>
      <c r="H1393">
        <v>103</v>
      </c>
      <c r="L1393">
        <v>114</v>
      </c>
      <c r="O1393">
        <v>14</v>
      </c>
      <c r="P1393">
        <v>2</v>
      </c>
      <c r="Q1393">
        <v>115</v>
      </c>
      <c r="R1393">
        <v>52</v>
      </c>
      <c r="S1393">
        <v>70</v>
      </c>
      <c r="T1393">
        <v>69</v>
      </c>
      <c r="U1393">
        <v>29</v>
      </c>
      <c r="V1393">
        <v>51</v>
      </c>
      <c r="W1393">
        <v>66</v>
      </c>
      <c r="X1393">
        <v>39</v>
      </c>
    </row>
    <row r="1394" spans="1:24" x14ac:dyDescent="0.15">
      <c r="A1394">
        <v>9392</v>
      </c>
      <c r="E1394">
        <v>29</v>
      </c>
      <c r="H1394">
        <v>98</v>
      </c>
      <c r="L1394">
        <v>114</v>
      </c>
      <c r="O1394">
        <v>14</v>
      </c>
      <c r="P1394">
        <v>2</v>
      </c>
      <c r="Q1394">
        <v>114</v>
      </c>
      <c r="R1394">
        <v>48</v>
      </c>
      <c r="S1394">
        <v>70</v>
      </c>
      <c r="T1394">
        <v>71</v>
      </c>
      <c r="U1394">
        <v>29</v>
      </c>
      <c r="V1394">
        <v>54</v>
      </c>
      <c r="W1394">
        <v>66</v>
      </c>
      <c r="X1394">
        <v>36</v>
      </c>
    </row>
    <row r="1395" spans="1:24" x14ac:dyDescent="0.15">
      <c r="A1395">
        <v>9393</v>
      </c>
      <c r="E1395">
        <v>31</v>
      </c>
      <c r="H1395">
        <v>103</v>
      </c>
      <c r="L1395">
        <v>122</v>
      </c>
      <c r="O1395">
        <v>12</v>
      </c>
      <c r="P1395">
        <v>2</v>
      </c>
      <c r="Q1395">
        <v>121</v>
      </c>
      <c r="R1395">
        <v>47</v>
      </c>
      <c r="S1395">
        <v>67</v>
      </c>
      <c r="T1395">
        <v>69</v>
      </c>
      <c r="U1395">
        <v>27</v>
      </c>
      <c r="V1395">
        <v>51</v>
      </c>
      <c r="W1395">
        <v>65</v>
      </c>
      <c r="X1395">
        <v>35</v>
      </c>
    </row>
    <row r="1396" spans="1:24" x14ac:dyDescent="0.15">
      <c r="A1396">
        <v>9394</v>
      </c>
      <c r="E1396">
        <v>29</v>
      </c>
      <c r="H1396">
        <v>99</v>
      </c>
      <c r="L1396">
        <v>108</v>
      </c>
      <c r="O1396">
        <v>12</v>
      </c>
      <c r="P1396">
        <v>2</v>
      </c>
      <c r="Q1396">
        <v>118</v>
      </c>
      <c r="R1396">
        <v>39</v>
      </c>
      <c r="S1396">
        <v>71</v>
      </c>
      <c r="T1396">
        <v>68</v>
      </c>
      <c r="U1396">
        <v>27</v>
      </c>
      <c r="V1396">
        <v>50</v>
      </c>
      <c r="W1396">
        <v>65</v>
      </c>
      <c r="X1396">
        <v>33</v>
      </c>
    </row>
    <row r="1397" spans="1:24" x14ac:dyDescent="0.15">
      <c r="A1397">
        <v>9395</v>
      </c>
      <c r="E1397">
        <v>31</v>
      </c>
      <c r="H1397">
        <v>105</v>
      </c>
      <c r="L1397">
        <v>106</v>
      </c>
      <c r="O1397">
        <v>13</v>
      </c>
      <c r="P1397">
        <v>2</v>
      </c>
      <c r="Q1397">
        <v>123</v>
      </c>
      <c r="R1397">
        <v>44</v>
      </c>
      <c r="S1397">
        <v>71</v>
      </c>
      <c r="T1397">
        <v>75</v>
      </c>
      <c r="U1397">
        <v>27</v>
      </c>
      <c r="V1397">
        <v>47</v>
      </c>
      <c r="W1397">
        <v>63</v>
      </c>
      <c r="X1397">
        <v>31</v>
      </c>
    </row>
    <row r="1398" spans="1:24" x14ac:dyDescent="0.15">
      <c r="A1398">
        <v>9396</v>
      </c>
      <c r="E1398">
        <v>31</v>
      </c>
      <c r="H1398">
        <v>109</v>
      </c>
      <c r="L1398">
        <v>101</v>
      </c>
      <c r="O1398">
        <v>13</v>
      </c>
      <c r="P1398">
        <v>3</v>
      </c>
      <c r="Q1398">
        <v>126</v>
      </c>
      <c r="R1398">
        <v>46</v>
      </c>
      <c r="S1398">
        <v>73</v>
      </c>
      <c r="T1398">
        <v>72</v>
      </c>
      <c r="U1398">
        <v>30</v>
      </c>
      <c r="V1398">
        <v>50</v>
      </c>
      <c r="W1398">
        <v>66</v>
      </c>
      <c r="X1398">
        <v>34</v>
      </c>
    </row>
    <row r="1399" spans="1:24" x14ac:dyDescent="0.15">
      <c r="A1399">
        <v>9397</v>
      </c>
      <c r="E1399">
        <v>25</v>
      </c>
      <c r="H1399">
        <v>108</v>
      </c>
      <c r="L1399">
        <v>100</v>
      </c>
      <c r="O1399">
        <v>11</v>
      </c>
      <c r="P1399">
        <v>3</v>
      </c>
      <c r="Q1399">
        <v>135</v>
      </c>
      <c r="R1399">
        <v>45</v>
      </c>
      <c r="S1399">
        <v>75</v>
      </c>
      <c r="T1399">
        <v>74</v>
      </c>
      <c r="U1399">
        <v>31</v>
      </c>
      <c r="V1399">
        <v>55</v>
      </c>
      <c r="W1399">
        <v>68</v>
      </c>
      <c r="X1399">
        <v>37</v>
      </c>
    </row>
    <row r="1400" spans="1:24" x14ac:dyDescent="0.15">
      <c r="A1400">
        <v>9398</v>
      </c>
      <c r="E1400">
        <v>24</v>
      </c>
      <c r="H1400">
        <v>106</v>
      </c>
      <c r="L1400">
        <v>105</v>
      </c>
      <c r="O1400">
        <v>13</v>
      </c>
      <c r="P1400">
        <v>3</v>
      </c>
      <c r="Q1400">
        <v>128</v>
      </c>
      <c r="R1400">
        <v>46</v>
      </c>
      <c r="S1400">
        <v>72</v>
      </c>
      <c r="T1400">
        <v>69</v>
      </c>
      <c r="U1400">
        <v>31</v>
      </c>
      <c r="V1400">
        <v>55</v>
      </c>
      <c r="W1400">
        <v>67</v>
      </c>
      <c r="X1400">
        <v>33</v>
      </c>
    </row>
    <row r="1401" spans="1:24" x14ac:dyDescent="0.15">
      <c r="A1401">
        <v>9399</v>
      </c>
      <c r="E1401">
        <v>23</v>
      </c>
      <c r="H1401">
        <v>114</v>
      </c>
      <c r="L1401">
        <v>106</v>
      </c>
      <c r="O1401">
        <v>11</v>
      </c>
      <c r="P1401">
        <v>3</v>
      </c>
      <c r="Q1401">
        <v>127</v>
      </c>
      <c r="R1401">
        <v>46</v>
      </c>
      <c r="S1401">
        <v>62</v>
      </c>
      <c r="T1401">
        <v>66</v>
      </c>
      <c r="U1401">
        <v>32</v>
      </c>
      <c r="V1401">
        <v>57</v>
      </c>
      <c r="W1401">
        <v>70</v>
      </c>
      <c r="X1401">
        <v>36</v>
      </c>
    </row>
    <row r="1402" spans="1:24" x14ac:dyDescent="0.15">
      <c r="A1402">
        <v>9400</v>
      </c>
      <c r="E1402">
        <v>23</v>
      </c>
      <c r="H1402">
        <v>112</v>
      </c>
      <c r="L1402">
        <v>106</v>
      </c>
      <c r="O1402">
        <v>11</v>
      </c>
      <c r="P1402">
        <v>3</v>
      </c>
      <c r="Q1402">
        <v>127</v>
      </c>
      <c r="R1402">
        <v>44</v>
      </c>
      <c r="S1402">
        <v>67</v>
      </c>
      <c r="T1402">
        <v>55</v>
      </c>
      <c r="U1402">
        <v>31</v>
      </c>
      <c r="V1402">
        <v>56</v>
      </c>
      <c r="W1402">
        <v>71</v>
      </c>
      <c r="X1402">
        <v>36</v>
      </c>
    </row>
    <row r="1403" spans="1:24" x14ac:dyDescent="0.15">
      <c r="A1403">
        <v>9401</v>
      </c>
      <c r="E1403">
        <v>20</v>
      </c>
      <c r="H1403">
        <v>110</v>
      </c>
      <c r="L1403">
        <v>105</v>
      </c>
      <c r="O1403">
        <v>11</v>
      </c>
      <c r="P1403">
        <v>3</v>
      </c>
      <c r="Q1403">
        <v>137</v>
      </c>
      <c r="R1403">
        <v>37</v>
      </c>
      <c r="S1403">
        <v>68</v>
      </c>
      <c r="T1403">
        <v>55</v>
      </c>
      <c r="U1403">
        <v>28</v>
      </c>
      <c r="V1403">
        <v>58</v>
      </c>
      <c r="W1403">
        <v>73</v>
      </c>
      <c r="X1403">
        <v>36</v>
      </c>
    </row>
    <row r="1404" spans="1:24" x14ac:dyDescent="0.15">
      <c r="A1404">
        <v>9402</v>
      </c>
      <c r="E1404">
        <v>17</v>
      </c>
      <c r="H1404">
        <v>109</v>
      </c>
      <c r="L1404">
        <v>110</v>
      </c>
      <c r="O1404">
        <v>13</v>
      </c>
      <c r="P1404">
        <v>3</v>
      </c>
      <c r="Q1404">
        <v>129</v>
      </c>
      <c r="R1404">
        <v>36</v>
      </c>
      <c r="S1404">
        <v>66</v>
      </c>
      <c r="T1404">
        <v>48</v>
      </c>
      <c r="U1404">
        <v>28</v>
      </c>
      <c r="V1404">
        <v>66</v>
      </c>
      <c r="W1404">
        <v>74</v>
      </c>
      <c r="X1404">
        <v>33</v>
      </c>
    </row>
    <row r="1405" spans="1:24" x14ac:dyDescent="0.15">
      <c r="A1405">
        <v>9403</v>
      </c>
      <c r="E1405">
        <v>19</v>
      </c>
      <c r="H1405">
        <v>113</v>
      </c>
      <c r="L1405">
        <v>111</v>
      </c>
      <c r="O1405">
        <v>12</v>
      </c>
      <c r="P1405">
        <v>4</v>
      </c>
      <c r="Q1405">
        <v>123</v>
      </c>
      <c r="R1405">
        <v>33</v>
      </c>
      <c r="S1405">
        <v>66</v>
      </c>
      <c r="T1405">
        <v>47</v>
      </c>
      <c r="U1405">
        <v>28</v>
      </c>
      <c r="V1405">
        <v>66</v>
      </c>
      <c r="W1405">
        <v>70</v>
      </c>
      <c r="X1405">
        <v>32</v>
      </c>
    </row>
    <row r="1406" spans="1:24" x14ac:dyDescent="0.15">
      <c r="A1406">
        <v>9404</v>
      </c>
      <c r="E1406">
        <v>18</v>
      </c>
      <c r="H1406">
        <v>115</v>
      </c>
      <c r="L1406">
        <v>111</v>
      </c>
      <c r="O1406">
        <v>13</v>
      </c>
      <c r="P1406">
        <v>5</v>
      </c>
      <c r="Q1406">
        <v>116</v>
      </c>
      <c r="R1406">
        <v>26</v>
      </c>
      <c r="S1406">
        <v>65</v>
      </c>
      <c r="T1406">
        <v>46</v>
      </c>
      <c r="U1406">
        <v>27</v>
      </c>
      <c r="V1406">
        <v>69</v>
      </c>
      <c r="W1406">
        <v>74</v>
      </c>
      <c r="X1406">
        <v>33</v>
      </c>
    </row>
    <row r="1407" spans="1:24" x14ac:dyDescent="0.15">
      <c r="A1407">
        <v>9405</v>
      </c>
      <c r="E1407">
        <v>18</v>
      </c>
      <c r="H1407">
        <v>120</v>
      </c>
      <c r="L1407">
        <v>110</v>
      </c>
      <c r="O1407">
        <v>12</v>
      </c>
      <c r="P1407">
        <v>5</v>
      </c>
      <c r="Q1407">
        <v>117</v>
      </c>
      <c r="R1407">
        <v>24</v>
      </c>
      <c r="S1407">
        <v>67</v>
      </c>
      <c r="T1407">
        <v>48</v>
      </c>
      <c r="U1407">
        <v>28</v>
      </c>
      <c r="V1407">
        <v>66</v>
      </c>
      <c r="W1407">
        <v>81</v>
      </c>
      <c r="X1407">
        <v>32</v>
      </c>
    </row>
    <row r="1408" spans="1:24" x14ac:dyDescent="0.15">
      <c r="A1408">
        <v>9406</v>
      </c>
      <c r="E1408">
        <v>19</v>
      </c>
      <c r="H1408">
        <v>115</v>
      </c>
      <c r="L1408">
        <v>108</v>
      </c>
      <c r="O1408">
        <v>12</v>
      </c>
      <c r="P1408">
        <v>5</v>
      </c>
      <c r="Q1408">
        <v>123</v>
      </c>
      <c r="R1408">
        <v>26</v>
      </c>
      <c r="S1408">
        <v>68</v>
      </c>
      <c r="T1408">
        <v>45</v>
      </c>
      <c r="U1408">
        <v>26</v>
      </c>
      <c r="V1408">
        <v>71</v>
      </c>
      <c r="W1408">
        <v>86</v>
      </c>
      <c r="X1408">
        <v>37</v>
      </c>
    </row>
    <row r="1409" spans="1:24" x14ac:dyDescent="0.15">
      <c r="A1409">
        <v>9407</v>
      </c>
      <c r="E1409">
        <v>19</v>
      </c>
      <c r="H1409">
        <v>117</v>
      </c>
      <c r="L1409">
        <v>107</v>
      </c>
      <c r="O1409">
        <v>13</v>
      </c>
      <c r="P1409">
        <v>7</v>
      </c>
      <c r="Q1409">
        <v>124</v>
      </c>
      <c r="R1409">
        <v>26</v>
      </c>
      <c r="S1409">
        <v>66</v>
      </c>
      <c r="T1409">
        <v>45</v>
      </c>
      <c r="U1409">
        <v>25</v>
      </c>
      <c r="V1409">
        <v>69</v>
      </c>
      <c r="W1409">
        <v>85</v>
      </c>
      <c r="X1409">
        <v>37</v>
      </c>
    </row>
    <row r="1410" spans="1:24" x14ac:dyDescent="0.15">
      <c r="A1410">
        <v>9408</v>
      </c>
      <c r="E1410">
        <v>20</v>
      </c>
      <c r="H1410">
        <v>115</v>
      </c>
      <c r="L1410">
        <v>113</v>
      </c>
      <c r="O1410">
        <v>13</v>
      </c>
      <c r="P1410">
        <v>9</v>
      </c>
      <c r="Q1410">
        <v>124</v>
      </c>
      <c r="R1410">
        <v>24</v>
      </c>
      <c r="S1410">
        <v>59</v>
      </c>
      <c r="T1410">
        <v>43</v>
      </c>
      <c r="U1410">
        <v>26</v>
      </c>
      <c r="V1410">
        <v>68</v>
      </c>
      <c r="W1410">
        <v>90</v>
      </c>
      <c r="X1410">
        <v>35</v>
      </c>
    </row>
    <row r="1411" spans="1:24" x14ac:dyDescent="0.15">
      <c r="A1411">
        <v>9409</v>
      </c>
      <c r="E1411">
        <v>19</v>
      </c>
      <c r="H1411">
        <v>115</v>
      </c>
      <c r="L1411">
        <v>102</v>
      </c>
      <c r="O1411">
        <v>16</v>
      </c>
      <c r="P1411">
        <v>12</v>
      </c>
      <c r="Q1411">
        <v>124</v>
      </c>
      <c r="R1411">
        <v>24</v>
      </c>
      <c r="S1411">
        <v>60</v>
      </c>
      <c r="T1411">
        <v>42</v>
      </c>
      <c r="U1411">
        <v>24</v>
      </c>
      <c r="V1411">
        <v>70</v>
      </c>
      <c r="W1411">
        <v>95</v>
      </c>
      <c r="X1411">
        <v>34</v>
      </c>
    </row>
    <row r="1412" spans="1:24" x14ac:dyDescent="0.15">
      <c r="A1412">
        <v>9410</v>
      </c>
      <c r="E1412">
        <v>19</v>
      </c>
      <c r="H1412">
        <v>106</v>
      </c>
      <c r="L1412">
        <v>105</v>
      </c>
      <c r="O1412">
        <v>14</v>
      </c>
      <c r="P1412">
        <v>11</v>
      </c>
      <c r="Q1412">
        <v>124</v>
      </c>
      <c r="R1412">
        <v>24</v>
      </c>
      <c r="S1412">
        <v>63</v>
      </c>
      <c r="T1412">
        <v>41</v>
      </c>
      <c r="U1412">
        <v>28</v>
      </c>
      <c r="V1412">
        <v>67</v>
      </c>
      <c r="W1412">
        <v>90</v>
      </c>
      <c r="X1412">
        <v>33</v>
      </c>
    </row>
    <row r="1413" spans="1:24" x14ac:dyDescent="0.15">
      <c r="A1413">
        <v>9411</v>
      </c>
      <c r="E1413">
        <v>22</v>
      </c>
      <c r="H1413">
        <v>104</v>
      </c>
      <c r="L1413">
        <v>106</v>
      </c>
      <c r="O1413">
        <v>16</v>
      </c>
      <c r="P1413">
        <v>13</v>
      </c>
      <c r="Q1413">
        <v>122</v>
      </c>
      <c r="R1413">
        <v>21</v>
      </c>
      <c r="S1413">
        <v>61</v>
      </c>
      <c r="T1413">
        <v>41</v>
      </c>
      <c r="U1413">
        <v>26</v>
      </c>
      <c r="V1413">
        <v>66</v>
      </c>
      <c r="W1413">
        <v>86</v>
      </c>
      <c r="X1413">
        <v>37</v>
      </c>
    </row>
    <row r="1414" spans="1:24" x14ac:dyDescent="0.15">
      <c r="A1414">
        <v>9412</v>
      </c>
      <c r="E1414">
        <v>26</v>
      </c>
      <c r="H1414">
        <v>116</v>
      </c>
      <c r="L1414">
        <v>110</v>
      </c>
      <c r="O1414">
        <v>16</v>
      </c>
      <c r="P1414">
        <v>11</v>
      </c>
      <c r="Q1414">
        <v>119</v>
      </c>
      <c r="R1414">
        <v>22</v>
      </c>
      <c r="S1414">
        <v>64</v>
      </c>
      <c r="T1414">
        <v>43</v>
      </c>
      <c r="U1414">
        <v>23</v>
      </c>
      <c r="V1414">
        <v>63</v>
      </c>
      <c r="W1414">
        <v>93</v>
      </c>
      <c r="X1414">
        <v>38</v>
      </c>
    </row>
    <row r="1415" spans="1:24" x14ac:dyDescent="0.15">
      <c r="A1415">
        <v>9413</v>
      </c>
      <c r="E1415">
        <v>28</v>
      </c>
      <c r="H1415">
        <v>116</v>
      </c>
      <c r="L1415">
        <v>104</v>
      </c>
      <c r="O1415">
        <v>21</v>
      </c>
      <c r="P1415">
        <v>8</v>
      </c>
      <c r="Q1415">
        <v>120</v>
      </c>
      <c r="R1415">
        <v>21</v>
      </c>
      <c r="S1415">
        <v>70</v>
      </c>
      <c r="T1415">
        <v>45</v>
      </c>
      <c r="U1415">
        <v>24</v>
      </c>
      <c r="V1415">
        <v>65</v>
      </c>
      <c r="W1415">
        <v>93</v>
      </c>
      <c r="X1415">
        <v>40</v>
      </c>
    </row>
    <row r="1416" spans="1:24" x14ac:dyDescent="0.15">
      <c r="A1416">
        <v>9414</v>
      </c>
      <c r="E1416">
        <v>28</v>
      </c>
      <c r="H1416">
        <v>117</v>
      </c>
      <c r="L1416">
        <v>104</v>
      </c>
      <c r="O1416">
        <v>23</v>
      </c>
      <c r="P1416">
        <v>6</v>
      </c>
      <c r="Q1416">
        <v>119</v>
      </c>
      <c r="R1416">
        <v>20</v>
      </c>
      <c r="S1416">
        <v>74</v>
      </c>
      <c r="T1416">
        <v>41</v>
      </c>
      <c r="U1416">
        <v>23</v>
      </c>
      <c r="V1416">
        <v>67</v>
      </c>
      <c r="W1416">
        <v>93</v>
      </c>
      <c r="X1416">
        <v>40</v>
      </c>
    </row>
    <row r="1417" spans="1:24" x14ac:dyDescent="0.15">
      <c r="A1417">
        <v>9415</v>
      </c>
      <c r="E1417">
        <v>31</v>
      </c>
      <c r="H1417">
        <v>127</v>
      </c>
      <c r="L1417">
        <v>105</v>
      </c>
      <c r="O1417">
        <v>21</v>
      </c>
      <c r="P1417">
        <v>6</v>
      </c>
      <c r="Q1417">
        <v>117</v>
      </c>
      <c r="R1417">
        <v>16</v>
      </c>
      <c r="S1417">
        <v>70</v>
      </c>
      <c r="T1417">
        <v>40</v>
      </c>
      <c r="U1417">
        <v>27</v>
      </c>
      <c r="V1417">
        <v>71</v>
      </c>
      <c r="W1417">
        <v>87</v>
      </c>
      <c r="X1417">
        <v>37</v>
      </c>
    </row>
    <row r="1418" spans="1:24" x14ac:dyDescent="0.15">
      <c r="A1418">
        <v>9416</v>
      </c>
      <c r="E1418">
        <v>28</v>
      </c>
      <c r="H1418">
        <v>127</v>
      </c>
      <c r="L1418">
        <v>110</v>
      </c>
      <c r="O1418">
        <v>18</v>
      </c>
      <c r="P1418">
        <v>5</v>
      </c>
      <c r="Q1418">
        <v>119</v>
      </c>
      <c r="R1418">
        <v>15</v>
      </c>
      <c r="S1418">
        <v>66</v>
      </c>
      <c r="T1418">
        <v>39</v>
      </c>
      <c r="U1418">
        <v>30</v>
      </c>
      <c r="V1418">
        <v>70</v>
      </c>
      <c r="W1418">
        <v>95</v>
      </c>
      <c r="X1418">
        <v>39</v>
      </c>
    </row>
    <row r="1419" spans="1:24" x14ac:dyDescent="0.15">
      <c r="A1419">
        <v>9417</v>
      </c>
      <c r="E1419">
        <v>30</v>
      </c>
      <c r="H1419">
        <v>125</v>
      </c>
      <c r="L1419">
        <v>112</v>
      </c>
      <c r="O1419">
        <v>11</v>
      </c>
      <c r="P1419">
        <v>5</v>
      </c>
      <c r="Q1419">
        <v>117</v>
      </c>
      <c r="R1419">
        <v>16</v>
      </c>
      <c r="S1419">
        <v>67</v>
      </c>
      <c r="T1419">
        <v>41</v>
      </c>
      <c r="U1419">
        <v>29</v>
      </c>
      <c r="V1419">
        <v>70</v>
      </c>
      <c r="W1419">
        <v>95</v>
      </c>
      <c r="X1419">
        <v>37</v>
      </c>
    </row>
    <row r="1420" spans="1:24" x14ac:dyDescent="0.15">
      <c r="A1420">
        <v>9418</v>
      </c>
      <c r="E1420">
        <v>31</v>
      </c>
      <c r="H1420">
        <v>121</v>
      </c>
      <c r="L1420">
        <v>112</v>
      </c>
      <c r="O1420">
        <v>11</v>
      </c>
      <c r="P1420">
        <v>5</v>
      </c>
      <c r="Q1420">
        <v>116</v>
      </c>
      <c r="R1420">
        <v>15</v>
      </c>
      <c r="S1420">
        <v>71</v>
      </c>
      <c r="T1420">
        <v>39</v>
      </c>
      <c r="U1420">
        <v>35</v>
      </c>
      <c r="V1420">
        <v>67</v>
      </c>
      <c r="W1420">
        <v>98</v>
      </c>
      <c r="X1420">
        <v>38</v>
      </c>
    </row>
    <row r="1421" spans="1:24" x14ac:dyDescent="0.15">
      <c r="A1421">
        <v>9419</v>
      </c>
      <c r="E1421">
        <v>31</v>
      </c>
      <c r="H1421">
        <v>124</v>
      </c>
      <c r="L1421">
        <v>116</v>
      </c>
      <c r="O1421">
        <v>12</v>
      </c>
      <c r="P1421">
        <v>6</v>
      </c>
      <c r="Q1421">
        <v>106</v>
      </c>
      <c r="R1421">
        <v>19</v>
      </c>
      <c r="S1421">
        <v>77</v>
      </c>
      <c r="T1421">
        <v>36</v>
      </c>
      <c r="U1421">
        <v>36</v>
      </c>
      <c r="V1421">
        <v>73</v>
      </c>
      <c r="W1421">
        <v>93</v>
      </c>
      <c r="X1421">
        <v>37</v>
      </c>
    </row>
    <row r="1422" spans="1:24" x14ac:dyDescent="0.15">
      <c r="A1422">
        <v>9420</v>
      </c>
      <c r="E1422">
        <v>31</v>
      </c>
      <c r="H1422">
        <v>124</v>
      </c>
      <c r="L1422">
        <v>120</v>
      </c>
      <c r="O1422">
        <v>11</v>
      </c>
      <c r="P1422">
        <v>6</v>
      </c>
      <c r="Q1422">
        <v>107</v>
      </c>
      <c r="R1422">
        <v>18</v>
      </c>
      <c r="S1422">
        <v>69</v>
      </c>
      <c r="T1422">
        <v>36</v>
      </c>
      <c r="U1422">
        <v>35</v>
      </c>
      <c r="V1422">
        <v>79</v>
      </c>
      <c r="W1422">
        <v>91</v>
      </c>
      <c r="X1422">
        <v>38</v>
      </c>
    </row>
    <row r="1423" spans="1:24" x14ac:dyDescent="0.15">
      <c r="A1423">
        <v>9421</v>
      </c>
      <c r="E1423">
        <v>35</v>
      </c>
      <c r="H1423">
        <v>120</v>
      </c>
      <c r="L1423">
        <v>119</v>
      </c>
      <c r="O1423">
        <v>13</v>
      </c>
      <c r="P1423">
        <v>7</v>
      </c>
      <c r="Q1423">
        <v>112</v>
      </c>
      <c r="R1423">
        <v>17</v>
      </c>
      <c r="S1423">
        <v>69</v>
      </c>
      <c r="T1423">
        <v>40</v>
      </c>
      <c r="U1423">
        <v>31</v>
      </c>
      <c r="V1423">
        <v>79</v>
      </c>
      <c r="W1423">
        <v>95</v>
      </c>
      <c r="X1423">
        <v>37</v>
      </c>
    </row>
    <row r="1424" spans="1:24" x14ac:dyDescent="0.15">
      <c r="A1424">
        <v>9422</v>
      </c>
      <c r="E1424">
        <v>37</v>
      </c>
      <c r="H1424">
        <v>117</v>
      </c>
      <c r="L1424">
        <v>117</v>
      </c>
      <c r="O1424">
        <v>13</v>
      </c>
      <c r="P1424">
        <v>6</v>
      </c>
      <c r="Q1424">
        <v>112</v>
      </c>
      <c r="R1424">
        <v>16</v>
      </c>
      <c r="S1424">
        <v>69</v>
      </c>
      <c r="T1424">
        <v>38</v>
      </c>
      <c r="U1424">
        <v>28</v>
      </c>
      <c r="V1424">
        <v>82</v>
      </c>
      <c r="W1424">
        <v>97</v>
      </c>
      <c r="X1424">
        <v>39</v>
      </c>
    </row>
    <row r="1425" spans="1:24" x14ac:dyDescent="0.15">
      <c r="A1425">
        <v>9423</v>
      </c>
      <c r="E1425">
        <v>40</v>
      </c>
      <c r="H1425">
        <v>113</v>
      </c>
      <c r="L1425">
        <v>117</v>
      </c>
      <c r="O1425">
        <v>13</v>
      </c>
      <c r="P1425">
        <v>7</v>
      </c>
      <c r="Q1425">
        <v>110</v>
      </c>
      <c r="R1425">
        <v>15</v>
      </c>
      <c r="S1425">
        <v>73</v>
      </c>
      <c r="T1425">
        <v>41</v>
      </c>
      <c r="U1425">
        <v>29</v>
      </c>
      <c r="V1425">
        <v>84</v>
      </c>
      <c r="W1425">
        <v>98</v>
      </c>
      <c r="X1425">
        <v>37</v>
      </c>
    </row>
    <row r="1426" spans="1:24" x14ac:dyDescent="0.15">
      <c r="A1426">
        <v>9424</v>
      </c>
      <c r="E1426">
        <v>41</v>
      </c>
      <c r="H1426">
        <v>112</v>
      </c>
      <c r="L1426">
        <v>113</v>
      </c>
      <c r="O1426">
        <v>11</v>
      </c>
      <c r="P1426">
        <v>5</v>
      </c>
      <c r="Q1426">
        <v>104</v>
      </c>
      <c r="R1426">
        <v>17</v>
      </c>
      <c r="S1426">
        <v>73</v>
      </c>
      <c r="T1426">
        <v>38</v>
      </c>
      <c r="U1426">
        <v>32</v>
      </c>
      <c r="V1426">
        <v>77</v>
      </c>
      <c r="W1426">
        <v>99</v>
      </c>
      <c r="X1426">
        <v>44</v>
      </c>
    </row>
    <row r="1427" spans="1:24" x14ac:dyDescent="0.15">
      <c r="A1427">
        <v>9425</v>
      </c>
      <c r="E1427">
        <v>38</v>
      </c>
      <c r="H1427">
        <v>107</v>
      </c>
      <c r="L1427">
        <v>106</v>
      </c>
      <c r="O1427">
        <v>11</v>
      </c>
      <c r="P1427">
        <v>5</v>
      </c>
      <c r="Q1427">
        <v>102</v>
      </c>
      <c r="R1427">
        <v>18</v>
      </c>
      <c r="S1427">
        <v>73</v>
      </c>
      <c r="T1427">
        <v>39</v>
      </c>
      <c r="U1427">
        <v>36</v>
      </c>
      <c r="V1427">
        <v>77</v>
      </c>
      <c r="W1427">
        <v>98</v>
      </c>
      <c r="X1427">
        <v>48</v>
      </c>
    </row>
    <row r="1428" spans="1:24" x14ac:dyDescent="0.15">
      <c r="A1428">
        <v>9426</v>
      </c>
      <c r="E1428">
        <v>38</v>
      </c>
      <c r="H1428">
        <v>108</v>
      </c>
      <c r="L1428">
        <v>102</v>
      </c>
      <c r="O1428">
        <v>11</v>
      </c>
      <c r="P1428">
        <v>8</v>
      </c>
      <c r="Q1428">
        <v>104</v>
      </c>
      <c r="R1428">
        <v>17</v>
      </c>
      <c r="S1428">
        <v>67</v>
      </c>
      <c r="T1428">
        <v>39</v>
      </c>
      <c r="U1428">
        <v>34</v>
      </c>
      <c r="V1428">
        <v>81</v>
      </c>
      <c r="W1428">
        <v>98</v>
      </c>
      <c r="X1428">
        <v>45</v>
      </c>
    </row>
    <row r="1429" spans="1:24" x14ac:dyDescent="0.15">
      <c r="A1429">
        <v>9427</v>
      </c>
      <c r="E1429">
        <v>40</v>
      </c>
      <c r="H1429">
        <v>108</v>
      </c>
      <c r="L1429">
        <v>98</v>
      </c>
      <c r="O1429">
        <v>11</v>
      </c>
      <c r="P1429">
        <v>9</v>
      </c>
      <c r="Q1429">
        <v>105</v>
      </c>
      <c r="R1429">
        <v>15</v>
      </c>
      <c r="S1429">
        <v>63</v>
      </c>
      <c r="T1429">
        <v>41</v>
      </c>
      <c r="U1429">
        <v>31</v>
      </c>
      <c r="V1429">
        <v>86</v>
      </c>
      <c r="W1429">
        <v>95</v>
      </c>
      <c r="X1429">
        <v>42</v>
      </c>
    </row>
    <row r="1430" spans="1:24" x14ac:dyDescent="0.15">
      <c r="A1430">
        <v>9428</v>
      </c>
      <c r="E1430">
        <v>39</v>
      </c>
      <c r="H1430">
        <v>103</v>
      </c>
      <c r="L1430">
        <v>94</v>
      </c>
      <c r="O1430">
        <v>13</v>
      </c>
      <c r="P1430">
        <v>11</v>
      </c>
      <c r="Q1430">
        <v>108</v>
      </c>
      <c r="R1430">
        <v>13</v>
      </c>
      <c r="S1430">
        <v>65</v>
      </c>
      <c r="T1430">
        <v>38</v>
      </c>
      <c r="U1430">
        <v>30</v>
      </c>
      <c r="V1430">
        <v>88</v>
      </c>
      <c r="W1430">
        <v>87</v>
      </c>
      <c r="X1430">
        <v>46</v>
      </c>
    </row>
    <row r="1431" spans="1:24" x14ac:dyDescent="0.15">
      <c r="A1431">
        <v>9429</v>
      </c>
      <c r="E1431">
        <v>40</v>
      </c>
      <c r="H1431">
        <v>103</v>
      </c>
      <c r="L1431">
        <v>93</v>
      </c>
      <c r="O1431">
        <v>14</v>
      </c>
      <c r="P1431">
        <v>12</v>
      </c>
      <c r="Q1431">
        <v>110</v>
      </c>
      <c r="R1431">
        <v>16</v>
      </c>
      <c r="S1431">
        <v>65</v>
      </c>
      <c r="T1431">
        <v>40</v>
      </c>
      <c r="U1431">
        <v>31</v>
      </c>
      <c r="V1431">
        <v>86</v>
      </c>
      <c r="W1431">
        <v>86</v>
      </c>
      <c r="X1431">
        <v>47</v>
      </c>
    </row>
    <row r="1432" spans="1:24" x14ac:dyDescent="0.15">
      <c r="A1432">
        <v>9430</v>
      </c>
      <c r="E1432">
        <v>42</v>
      </c>
      <c r="H1432">
        <v>102</v>
      </c>
      <c r="L1432">
        <v>91</v>
      </c>
      <c r="O1432">
        <v>12</v>
      </c>
      <c r="P1432">
        <v>11</v>
      </c>
      <c r="Q1432">
        <v>107</v>
      </c>
      <c r="R1432">
        <v>16</v>
      </c>
      <c r="S1432">
        <v>63</v>
      </c>
      <c r="T1432">
        <v>38</v>
      </c>
      <c r="U1432">
        <v>31</v>
      </c>
      <c r="V1432">
        <v>93</v>
      </c>
      <c r="W1432">
        <v>92</v>
      </c>
      <c r="X1432">
        <v>41</v>
      </c>
    </row>
    <row r="1433" spans="1:24" x14ac:dyDescent="0.15">
      <c r="A1433">
        <v>9431</v>
      </c>
      <c r="E1433">
        <v>41</v>
      </c>
      <c r="H1433">
        <v>101</v>
      </c>
      <c r="L1433">
        <v>91</v>
      </c>
      <c r="O1433">
        <v>9</v>
      </c>
      <c r="P1433">
        <v>13</v>
      </c>
      <c r="Q1433">
        <v>101</v>
      </c>
      <c r="R1433">
        <v>16</v>
      </c>
      <c r="S1433">
        <v>63</v>
      </c>
      <c r="T1433">
        <v>38</v>
      </c>
      <c r="U1433">
        <v>31</v>
      </c>
      <c r="V1433">
        <v>94</v>
      </c>
      <c r="W1433">
        <v>95</v>
      </c>
      <c r="X1433">
        <v>45</v>
      </c>
    </row>
    <row r="1434" spans="1:24" x14ac:dyDescent="0.15">
      <c r="A1434">
        <v>9432</v>
      </c>
      <c r="E1434">
        <v>44</v>
      </c>
      <c r="H1434">
        <v>103</v>
      </c>
      <c r="L1434">
        <v>86</v>
      </c>
      <c r="O1434">
        <v>10</v>
      </c>
      <c r="P1434">
        <v>11</v>
      </c>
      <c r="Q1434">
        <v>95</v>
      </c>
      <c r="R1434">
        <v>14</v>
      </c>
      <c r="S1434">
        <v>57</v>
      </c>
      <c r="T1434">
        <v>37</v>
      </c>
      <c r="U1434">
        <v>32</v>
      </c>
      <c r="V1434">
        <v>95</v>
      </c>
      <c r="W1434">
        <v>100</v>
      </c>
      <c r="X1434">
        <v>46</v>
      </c>
    </row>
    <row r="1435" spans="1:24" x14ac:dyDescent="0.15">
      <c r="A1435">
        <v>9433</v>
      </c>
      <c r="E1435">
        <v>42</v>
      </c>
      <c r="H1435">
        <v>102</v>
      </c>
      <c r="L1435">
        <v>84</v>
      </c>
      <c r="O1435">
        <v>11</v>
      </c>
      <c r="P1435">
        <v>12</v>
      </c>
      <c r="Q1435">
        <v>93</v>
      </c>
      <c r="R1435">
        <v>13</v>
      </c>
      <c r="S1435">
        <v>57</v>
      </c>
      <c r="T1435">
        <v>37</v>
      </c>
      <c r="U1435">
        <v>34</v>
      </c>
      <c r="V1435">
        <v>93</v>
      </c>
      <c r="W1435">
        <v>102</v>
      </c>
      <c r="X1435">
        <v>46</v>
      </c>
    </row>
    <row r="1436" spans="1:24" x14ac:dyDescent="0.15">
      <c r="A1436">
        <v>9434</v>
      </c>
      <c r="E1436">
        <v>41</v>
      </c>
      <c r="H1436">
        <v>98</v>
      </c>
      <c r="L1436">
        <v>80</v>
      </c>
      <c r="O1436">
        <v>12</v>
      </c>
      <c r="P1436">
        <v>10</v>
      </c>
      <c r="Q1436">
        <v>98</v>
      </c>
      <c r="R1436">
        <v>11</v>
      </c>
      <c r="S1436">
        <v>50</v>
      </c>
      <c r="T1436">
        <v>35</v>
      </c>
      <c r="U1436">
        <v>30</v>
      </c>
      <c r="V1436">
        <v>96</v>
      </c>
      <c r="W1436">
        <v>98</v>
      </c>
      <c r="X1436">
        <v>43</v>
      </c>
    </row>
    <row r="1437" spans="1:24" x14ac:dyDescent="0.15">
      <c r="A1437">
        <v>9435</v>
      </c>
      <c r="E1437">
        <v>43</v>
      </c>
      <c r="H1437">
        <v>100</v>
      </c>
      <c r="L1437">
        <v>88</v>
      </c>
      <c r="O1437">
        <v>14</v>
      </c>
      <c r="P1437">
        <v>12</v>
      </c>
      <c r="Q1437">
        <v>108</v>
      </c>
      <c r="R1437">
        <v>11</v>
      </c>
      <c r="S1437">
        <v>56</v>
      </c>
      <c r="T1437">
        <v>33</v>
      </c>
      <c r="U1437">
        <v>27</v>
      </c>
      <c r="V1437">
        <v>91</v>
      </c>
      <c r="W1437">
        <v>96</v>
      </c>
      <c r="X1437">
        <v>40</v>
      </c>
    </row>
    <row r="1438" spans="1:24" x14ac:dyDescent="0.15">
      <c r="A1438">
        <v>9436</v>
      </c>
      <c r="E1438">
        <v>38</v>
      </c>
      <c r="H1438">
        <v>95</v>
      </c>
      <c r="L1438">
        <v>90</v>
      </c>
      <c r="O1438">
        <v>15</v>
      </c>
      <c r="P1438">
        <v>10</v>
      </c>
      <c r="Q1438">
        <v>97</v>
      </c>
      <c r="R1438">
        <v>12</v>
      </c>
      <c r="S1438">
        <v>56</v>
      </c>
      <c r="T1438">
        <v>37</v>
      </c>
      <c r="U1438">
        <v>30</v>
      </c>
      <c r="V1438">
        <v>101</v>
      </c>
      <c r="W1438">
        <v>93</v>
      </c>
      <c r="X1438">
        <v>46</v>
      </c>
    </row>
    <row r="1439" spans="1:24" x14ac:dyDescent="0.15">
      <c r="A1439">
        <v>9437</v>
      </c>
      <c r="E1439">
        <v>40</v>
      </c>
      <c r="H1439">
        <v>91</v>
      </c>
      <c r="L1439">
        <v>89</v>
      </c>
      <c r="O1439">
        <v>15</v>
      </c>
      <c r="P1439">
        <v>10</v>
      </c>
      <c r="Q1439">
        <v>102</v>
      </c>
      <c r="R1439">
        <v>12</v>
      </c>
      <c r="S1439">
        <v>51</v>
      </c>
      <c r="T1439">
        <v>41</v>
      </c>
      <c r="U1439">
        <v>28</v>
      </c>
      <c r="V1439">
        <v>103</v>
      </c>
      <c r="W1439">
        <v>88</v>
      </c>
      <c r="X1439">
        <v>47</v>
      </c>
    </row>
    <row r="1440" spans="1:24" x14ac:dyDescent="0.15">
      <c r="A1440">
        <v>9438</v>
      </c>
      <c r="E1440">
        <v>40</v>
      </c>
      <c r="H1440">
        <v>89</v>
      </c>
      <c r="L1440">
        <v>83</v>
      </c>
      <c r="O1440">
        <v>16</v>
      </c>
      <c r="P1440">
        <v>9</v>
      </c>
      <c r="Q1440">
        <v>102</v>
      </c>
      <c r="R1440">
        <v>13</v>
      </c>
      <c r="S1440">
        <v>47</v>
      </c>
      <c r="T1440">
        <v>43</v>
      </c>
      <c r="U1440">
        <v>26</v>
      </c>
      <c r="V1440">
        <v>103</v>
      </c>
      <c r="W1440">
        <v>92</v>
      </c>
      <c r="X1440">
        <v>48</v>
      </c>
    </row>
    <row r="1441" spans="1:24" x14ac:dyDescent="0.15">
      <c r="A1441">
        <v>9439</v>
      </c>
      <c r="E1441">
        <v>40</v>
      </c>
      <c r="H1441">
        <v>90</v>
      </c>
      <c r="L1441">
        <v>82</v>
      </c>
      <c r="O1441">
        <v>16</v>
      </c>
      <c r="P1441">
        <v>8</v>
      </c>
      <c r="Q1441">
        <v>105</v>
      </c>
      <c r="R1441">
        <v>10</v>
      </c>
      <c r="S1441">
        <v>52</v>
      </c>
      <c r="T1441">
        <v>38</v>
      </c>
      <c r="U1441">
        <v>25</v>
      </c>
      <c r="V1441">
        <v>100</v>
      </c>
      <c r="W1441">
        <v>102</v>
      </c>
      <c r="X1441">
        <v>48</v>
      </c>
    </row>
    <row r="1442" spans="1:24" x14ac:dyDescent="0.15">
      <c r="A1442">
        <v>9440</v>
      </c>
      <c r="E1442">
        <v>42</v>
      </c>
      <c r="H1442">
        <v>95</v>
      </c>
      <c r="L1442">
        <v>76</v>
      </c>
      <c r="O1442">
        <v>16</v>
      </c>
      <c r="P1442">
        <v>6</v>
      </c>
      <c r="Q1442">
        <v>94</v>
      </c>
      <c r="R1442">
        <v>11</v>
      </c>
      <c r="S1442">
        <v>50</v>
      </c>
      <c r="T1442">
        <v>41</v>
      </c>
      <c r="U1442">
        <v>24</v>
      </c>
      <c r="V1442">
        <v>88</v>
      </c>
      <c r="W1442">
        <v>92</v>
      </c>
      <c r="X1442">
        <v>47</v>
      </c>
    </row>
    <row r="1443" spans="1:24" x14ac:dyDescent="0.15">
      <c r="A1443">
        <v>9441</v>
      </c>
      <c r="E1443">
        <v>45</v>
      </c>
      <c r="H1443">
        <v>96</v>
      </c>
      <c r="L1443">
        <v>81</v>
      </c>
      <c r="O1443">
        <v>16</v>
      </c>
      <c r="P1443">
        <v>6</v>
      </c>
      <c r="Q1443">
        <v>100</v>
      </c>
      <c r="R1443">
        <v>9</v>
      </c>
      <c r="S1443">
        <v>44</v>
      </c>
      <c r="T1443">
        <v>44</v>
      </c>
      <c r="U1443">
        <v>23</v>
      </c>
      <c r="V1443">
        <v>93</v>
      </c>
      <c r="W1443">
        <v>94</v>
      </c>
      <c r="X1443">
        <v>47</v>
      </c>
    </row>
    <row r="1444" spans="1:24" x14ac:dyDescent="0.15">
      <c r="A1444">
        <v>9442</v>
      </c>
      <c r="E1444">
        <v>39</v>
      </c>
      <c r="H1444">
        <v>99</v>
      </c>
      <c r="L1444">
        <v>85</v>
      </c>
      <c r="O1444">
        <v>15</v>
      </c>
      <c r="P1444">
        <v>6</v>
      </c>
      <c r="Q1444">
        <v>98</v>
      </c>
      <c r="R1444">
        <v>9</v>
      </c>
      <c r="S1444">
        <v>47</v>
      </c>
      <c r="T1444">
        <v>51</v>
      </c>
      <c r="U1444">
        <v>24</v>
      </c>
      <c r="V1444">
        <v>89</v>
      </c>
      <c r="W1444">
        <v>93</v>
      </c>
      <c r="X1444">
        <v>44</v>
      </c>
    </row>
    <row r="1445" spans="1:24" x14ac:dyDescent="0.15">
      <c r="A1445">
        <v>9443</v>
      </c>
      <c r="E1445">
        <v>39</v>
      </c>
      <c r="H1445">
        <v>93</v>
      </c>
      <c r="L1445">
        <v>87</v>
      </c>
      <c r="O1445">
        <v>15</v>
      </c>
      <c r="P1445">
        <v>4</v>
      </c>
      <c r="Q1445">
        <v>93</v>
      </c>
      <c r="R1445">
        <v>6</v>
      </c>
      <c r="S1445">
        <v>47</v>
      </c>
      <c r="T1445">
        <v>54</v>
      </c>
      <c r="U1445">
        <v>25</v>
      </c>
      <c r="V1445">
        <v>80</v>
      </c>
      <c r="W1445">
        <v>97</v>
      </c>
      <c r="X1445">
        <v>44</v>
      </c>
    </row>
    <row r="1446" spans="1:24" x14ac:dyDescent="0.15">
      <c r="A1446">
        <v>9444</v>
      </c>
      <c r="E1446">
        <v>40</v>
      </c>
      <c r="H1446">
        <v>91</v>
      </c>
      <c r="L1446">
        <v>91</v>
      </c>
      <c r="O1446">
        <v>12</v>
      </c>
      <c r="P1446">
        <v>6</v>
      </c>
      <c r="Q1446">
        <v>88</v>
      </c>
      <c r="R1446">
        <v>3</v>
      </c>
      <c r="S1446">
        <v>48</v>
      </c>
      <c r="T1446">
        <v>54</v>
      </c>
      <c r="U1446">
        <v>26</v>
      </c>
      <c r="V1446">
        <v>79</v>
      </c>
      <c r="W1446">
        <v>99</v>
      </c>
      <c r="X1446">
        <v>42</v>
      </c>
    </row>
    <row r="1447" spans="1:24" x14ac:dyDescent="0.15">
      <c r="A1447">
        <v>9445</v>
      </c>
      <c r="E1447">
        <v>36</v>
      </c>
      <c r="H1447">
        <v>86</v>
      </c>
      <c r="L1447">
        <v>95</v>
      </c>
      <c r="O1447">
        <v>14</v>
      </c>
      <c r="P1447">
        <v>7</v>
      </c>
      <c r="Q1447">
        <v>87</v>
      </c>
      <c r="R1447">
        <v>4</v>
      </c>
      <c r="S1447">
        <v>40</v>
      </c>
      <c r="T1447">
        <v>60</v>
      </c>
      <c r="U1447">
        <v>25</v>
      </c>
      <c r="V1447">
        <v>69</v>
      </c>
      <c r="W1447">
        <v>103</v>
      </c>
      <c r="X1447">
        <v>37</v>
      </c>
    </row>
    <row r="1448" spans="1:24" x14ac:dyDescent="0.15">
      <c r="A1448">
        <v>9446</v>
      </c>
      <c r="E1448">
        <v>35</v>
      </c>
      <c r="H1448">
        <v>85</v>
      </c>
      <c r="L1448">
        <v>103</v>
      </c>
      <c r="O1448">
        <v>14</v>
      </c>
      <c r="P1448">
        <v>5</v>
      </c>
      <c r="Q1448">
        <v>82</v>
      </c>
      <c r="R1448">
        <v>4</v>
      </c>
      <c r="S1448">
        <v>37</v>
      </c>
      <c r="T1448">
        <v>56</v>
      </c>
      <c r="U1448">
        <v>27</v>
      </c>
      <c r="V1448">
        <v>62</v>
      </c>
      <c r="W1448">
        <v>106</v>
      </c>
      <c r="X1448">
        <v>34</v>
      </c>
    </row>
    <row r="1449" spans="1:24" x14ac:dyDescent="0.15">
      <c r="A1449">
        <v>9447</v>
      </c>
      <c r="E1449">
        <v>31</v>
      </c>
      <c r="H1449">
        <v>87</v>
      </c>
      <c r="L1449">
        <v>104</v>
      </c>
      <c r="O1449">
        <v>15</v>
      </c>
      <c r="P1449">
        <v>4</v>
      </c>
      <c r="Q1449">
        <v>89</v>
      </c>
      <c r="R1449">
        <v>7</v>
      </c>
      <c r="S1449">
        <v>39</v>
      </c>
      <c r="T1449">
        <v>62</v>
      </c>
      <c r="U1449">
        <v>28</v>
      </c>
      <c r="V1449">
        <v>63</v>
      </c>
      <c r="W1449">
        <v>95</v>
      </c>
      <c r="X1449">
        <v>34</v>
      </c>
    </row>
    <row r="1450" spans="1:24" x14ac:dyDescent="0.15">
      <c r="A1450">
        <v>9448</v>
      </c>
      <c r="E1450">
        <v>30</v>
      </c>
      <c r="H1450">
        <v>79</v>
      </c>
      <c r="L1450">
        <v>106</v>
      </c>
      <c r="O1450">
        <v>18</v>
      </c>
      <c r="P1450">
        <v>4</v>
      </c>
      <c r="Q1450">
        <v>90</v>
      </c>
      <c r="R1450">
        <v>5</v>
      </c>
      <c r="S1450">
        <v>37</v>
      </c>
      <c r="T1450">
        <v>57</v>
      </c>
      <c r="U1450">
        <v>28</v>
      </c>
      <c r="V1450">
        <v>55</v>
      </c>
      <c r="W1450">
        <v>89</v>
      </c>
      <c r="X1450">
        <v>37</v>
      </c>
    </row>
    <row r="1451" spans="1:24" x14ac:dyDescent="0.15">
      <c r="A1451">
        <v>9449</v>
      </c>
      <c r="E1451">
        <v>28</v>
      </c>
      <c r="H1451">
        <v>81</v>
      </c>
      <c r="L1451">
        <v>107</v>
      </c>
      <c r="O1451">
        <v>16</v>
      </c>
      <c r="P1451">
        <v>3</v>
      </c>
      <c r="Q1451">
        <v>92</v>
      </c>
      <c r="R1451">
        <v>6</v>
      </c>
      <c r="S1451">
        <v>34</v>
      </c>
      <c r="T1451">
        <v>55</v>
      </c>
      <c r="U1451">
        <v>29</v>
      </c>
      <c r="V1451">
        <v>58</v>
      </c>
      <c r="W1451">
        <v>86</v>
      </c>
      <c r="X1451">
        <v>36</v>
      </c>
    </row>
    <row r="1452" spans="1:24" x14ac:dyDescent="0.15">
      <c r="A1452">
        <v>9450</v>
      </c>
      <c r="E1452">
        <v>33</v>
      </c>
      <c r="H1452">
        <v>88</v>
      </c>
      <c r="L1452">
        <v>111</v>
      </c>
      <c r="O1452">
        <v>17</v>
      </c>
      <c r="P1452">
        <v>4</v>
      </c>
      <c r="Q1452">
        <v>91</v>
      </c>
      <c r="R1452">
        <v>8</v>
      </c>
      <c r="S1452">
        <v>34</v>
      </c>
      <c r="T1452">
        <v>61</v>
      </c>
      <c r="U1452">
        <v>23</v>
      </c>
      <c r="V1452">
        <v>55</v>
      </c>
      <c r="W1452">
        <v>85</v>
      </c>
      <c r="X1452">
        <v>33</v>
      </c>
    </row>
    <row r="1453" spans="1:24" x14ac:dyDescent="0.15">
      <c r="A1453">
        <v>9451</v>
      </c>
      <c r="E1453">
        <v>35</v>
      </c>
      <c r="H1453">
        <v>92</v>
      </c>
      <c r="L1453">
        <v>116</v>
      </c>
      <c r="O1453">
        <v>17</v>
      </c>
      <c r="P1453">
        <v>4</v>
      </c>
      <c r="Q1453">
        <v>91</v>
      </c>
      <c r="R1453">
        <v>6</v>
      </c>
      <c r="S1453">
        <v>35</v>
      </c>
      <c r="T1453">
        <v>66</v>
      </c>
      <c r="U1453">
        <v>22</v>
      </c>
      <c r="V1453">
        <v>56</v>
      </c>
      <c r="W1453">
        <v>84</v>
      </c>
      <c r="X1453">
        <v>29</v>
      </c>
    </row>
    <row r="1454" spans="1:24" x14ac:dyDescent="0.15">
      <c r="A1454">
        <v>9452</v>
      </c>
      <c r="E1454">
        <v>30</v>
      </c>
      <c r="H1454">
        <v>91</v>
      </c>
      <c r="L1454">
        <v>119</v>
      </c>
      <c r="O1454">
        <v>17</v>
      </c>
      <c r="P1454">
        <v>4</v>
      </c>
      <c r="Q1454">
        <v>89</v>
      </c>
      <c r="R1454">
        <v>5</v>
      </c>
      <c r="S1454">
        <v>35</v>
      </c>
      <c r="T1454">
        <v>61</v>
      </c>
      <c r="U1454">
        <v>18</v>
      </c>
      <c r="V1454">
        <v>56</v>
      </c>
      <c r="W1454">
        <v>83</v>
      </c>
      <c r="X1454">
        <v>25</v>
      </c>
    </row>
    <row r="1455" spans="1:24" x14ac:dyDescent="0.15">
      <c r="A1455">
        <v>9453</v>
      </c>
      <c r="E1455">
        <v>30</v>
      </c>
      <c r="H1455">
        <v>87</v>
      </c>
      <c r="L1455">
        <v>118</v>
      </c>
      <c r="O1455">
        <v>15</v>
      </c>
      <c r="P1455">
        <v>6</v>
      </c>
      <c r="Q1455">
        <v>94</v>
      </c>
      <c r="R1455">
        <v>7</v>
      </c>
      <c r="S1455">
        <v>31</v>
      </c>
      <c r="T1455">
        <v>59</v>
      </c>
      <c r="U1455">
        <v>23</v>
      </c>
      <c r="V1455">
        <v>55</v>
      </c>
      <c r="W1455">
        <v>77</v>
      </c>
      <c r="X1455">
        <v>26</v>
      </c>
    </row>
    <row r="1456" spans="1:24" x14ac:dyDescent="0.15">
      <c r="A1456">
        <v>9454</v>
      </c>
      <c r="E1456">
        <v>32</v>
      </c>
      <c r="H1456">
        <v>90</v>
      </c>
      <c r="L1456">
        <v>114</v>
      </c>
      <c r="O1456">
        <v>15</v>
      </c>
      <c r="P1456">
        <v>5</v>
      </c>
      <c r="Q1456">
        <v>91</v>
      </c>
      <c r="R1456">
        <v>5</v>
      </c>
      <c r="S1456">
        <v>33</v>
      </c>
      <c r="T1456">
        <v>59</v>
      </c>
      <c r="U1456">
        <v>22</v>
      </c>
      <c r="V1456">
        <v>47</v>
      </c>
      <c r="W1456">
        <v>75</v>
      </c>
      <c r="X1456">
        <v>20</v>
      </c>
    </row>
    <row r="1457" spans="1:25" x14ac:dyDescent="0.15">
      <c r="A1457">
        <v>9455</v>
      </c>
      <c r="E1457">
        <v>33</v>
      </c>
      <c r="H1457">
        <v>88</v>
      </c>
      <c r="L1457">
        <v>110</v>
      </c>
      <c r="O1457">
        <v>16</v>
      </c>
      <c r="P1457">
        <v>6</v>
      </c>
      <c r="Q1457">
        <v>97</v>
      </c>
      <c r="R1457">
        <v>7</v>
      </c>
      <c r="S1457">
        <v>32</v>
      </c>
      <c r="T1457">
        <v>61</v>
      </c>
      <c r="U1457">
        <v>21</v>
      </c>
      <c r="V1457">
        <v>48</v>
      </c>
      <c r="W1457">
        <v>80</v>
      </c>
      <c r="X1457">
        <v>20</v>
      </c>
    </row>
    <row r="1458" spans="1:25" x14ac:dyDescent="0.15">
      <c r="A1458">
        <v>9456</v>
      </c>
      <c r="E1458">
        <v>34</v>
      </c>
      <c r="H1458">
        <v>96</v>
      </c>
      <c r="L1458">
        <v>110</v>
      </c>
      <c r="O1458">
        <v>15</v>
      </c>
      <c r="P1458">
        <v>5</v>
      </c>
      <c r="Q1458">
        <v>100</v>
      </c>
      <c r="R1458">
        <v>6</v>
      </c>
      <c r="S1458">
        <v>32</v>
      </c>
      <c r="T1458">
        <v>64</v>
      </c>
      <c r="U1458">
        <v>20</v>
      </c>
      <c r="V1458">
        <v>48</v>
      </c>
      <c r="W1458">
        <v>82</v>
      </c>
      <c r="X1458">
        <v>17</v>
      </c>
    </row>
    <row r="1459" spans="1:25" x14ac:dyDescent="0.15">
      <c r="A1459">
        <v>9457</v>
      </c>
      <c r="E1459">
        <v>40</v>
      </c>
      <c r="H1459">
        <v>92</v>
      </c>
      <c r="L1459">
        <v>108</v>
      </c>
      <c r="O1459">
        <v>12</v>
      </c>
      <c r="P1459">
        <v>5</v>
      </c>
      <c r="Q1459">
        <v>106</v>
      </c>
      <c r="R1459">
        <v>7</v>
      </c>
      <c r="S1459">
        <v>33</v>
      </c>
      <c r="T1459">
        <v>68</v>
      </c>
      <c r="U1459">
        <v>20</v>
      </c>
      <c r="V1459">
        <v>50</v>
      </c>
      <c r="W1459">
        <v>83</v>
      </c>
      <c r="X1459">
        <v>17</v>
      </c>
    </row>
    <row r="1460" spans="1:25" x14ac:dyDescent="0.15">
      <c r="A1460">
        <v>9458</v>
      </c>
      <c r="E1460">
        <v>44</v>
      </c>
      <c r="H1460">
        <v>88</v>
      </c>
      <c r="L1460">
        <v>107</v>
      </c>
      <c r="O1460">
        <v>9</v>
      </c>
      <c r="P1460">
        <v>6</v>
      </c>
      <c r="Q1460">
        <v>108</v>
      </c>
      <c r="R1460">
        <v>7</v>
      </c>
      <c r="S1460">
        <v>30</v>
      </c>
      <c r="T1460">
        <v>73</v>
      </c>
      <c r="U1460">
        <v>21</v>
      </c>
      <c r="V1460">
        <v>48</v>
      </c>
      <c r="W1460">
        <v>83</v>
      </c>
      <c r="X1460">
        <v>14</v>
      </c>
    </row>
    <row r="1461" spans="1:25" x14ac:dyDescent="0.15">
      <c r="A1461">
        <v>9459</v>
      </c>
      <c r="E1461">
        <v>42</v>
      </c>
      <c r="H1461">
        <v>83</v>
      </c>
      <c r="L1461">
        <v>106</v>
      </c>
      <c r="O1461">
        <v>10</v>
      </c>
      <c r="P1461">
        <v>7</v>
      </c>
      <c r="Q1461">
        <v>108</v>
      </c>
      <c r="R1461">
        <v>6</v>
      </c>
      <c r="S1461">
        <v>26</v>
      </c>
      <c r="T1461">
        <v>73</v>
      </c>
      <c r="U1461">
        <v>27</v>
      </c>
      <c r="V1461">
        <v>52</v>
      </c>
      <c r="W1461">
        <v>89</v>
      </c>
      <c r="X1461">
        <v>13</v>
      </c>
    </row>
    <row r="1462" spans="1:25" x14ac:dyDescent="0.15">
      <c r="A1462">
        <v>9460</v>
      </c>
      <c r="E1462">
        <v>44</v>
      </c>
      <c r="H1462">
        <v>80</v>
      </c>
      <c r="L1462">
        <v>103</v>
      </c>
      <c r="O1462">
        <v>9</v>
      </c>
      <c r="P1462">
        <v>8</v>
      </c>
      <c r="Q1462">
        <v>107</v>
      </c>
      <c r="R1462">
        <v>4</v>
      </c>
      <c r="S1462">
        <v>27</v>
      </c>
      <c r="T1462">
        <v>71</v>
      </c>
      <c r="U1462">
        <v>24</v>
      </c>
      <c r="V1462">
        <v>51</v>
      </c>
      <c r="W1462">
        <v>81</v>
      </c>
      <c r="X1462">
        <v>12</v>
      </c>
    </row>
    <row r="1463" spans="1:25" x14ac:dyDescent="0.15">
      <c r="A1463">
        <v>9461</v>
      </c>
      <c r="E1463">
        <v>39</v>
      </c>
      <c r="H1463">
        <v>71</v>
      </c>
      <c r="L1463">
        <v>102</v>
      </c>
      <c r="O1463">
        <v>8</v>
      </c>
      <c r="P1463">
        <v>7</v>
      </c>
      <c r="Q1463">
        <v>110</v>
      </c>
      <c r="R1463">
        <v>3</v>
      </c>
      <c r="S1463">
        <v>26</v>
      </c>
      <c r="T1463">
        <v>73</v>
      </c>
      <c r="U1463">
        <v>26</v>
      </c>
      <c r="V1463">
        <v>51</v>
      </c>
      <c r="W1463">
        <v>81</v>
      </c>
      <c r="X1463">
        <v>12</v>
      </c>
    </row>
    <row r="1464" spans="1:25" x14ac:dyDescent="0.15">
      <c r="A1464">
        <v>9462</v>
      </c>
      <c r="E1464">
        <v>45</v>
      </c>
      <c r="H1464">
        <v>68</v>
      </c>
      <c r="L1464">
        <v>107</v>
      </c>
      <c r="O1464">
        <v>10</v>
      </c>
      <c r="P1464">
        <v>5</v>
      </c>
      <c r="Q1464">
        <v>112</v>
      </c>
      <c r="R1464">
        <v>3</v>
      </c>
      <c r="S1464">
        <v>29</v>
      </c>
      <c r="T1464">
        <v>78</v>
      </c>
      <c r="U1464">
        <v>22</v>
      </c>
      <c r="V1464">
        <v>50</v>
      </c>
      <c r="W1464">
        <v>83</v>
      </c>
      <c r="X1464">
        <v>12</v>
      </c>
    </row>
    <row r="1465" spans="1:25" x14ac:dyDescent="0.15">
      <c r="A1465">
        <v>9463</v>
      </c>
      <c r="E1465">
        <v>44</v>
      </c>
      <c r="H1465">
        <v>72</v>
      </c>
      <c r="L1465">
        <v>105</v>
      </c>
      <c r="O1465">
        <v>11</v>
      </c>
      <c r="P1465">
        <v>5</v>
      </c>
      <c r="Q1465">
        <v>114</v>
      </c>
      <c r="R1465">
        <v>4</v>
      </c>
      <c r="S1465">
        <v>28</v>
      </c>
      <c r="T1465">
        <v>75</v>
      </c>
      <c r="U1465">
        <v>22</v>
      </c>
      <c r="V1465">
        <v>50</v>
      </c>
      <c r="W1465">
        <v>86</v>
      </c>
      <c r="X1465">
        <v>14</v>
      </c>
    </row>
    <row r="1466" spans="1:25" x14ac:dyDescent="0.15">
      <c r="A1466">
        <v>9464</v>
      </c>
      <c r="E1466">
        <v>42</v>
      </c>
      <c r="H1466">
        <v>75</v>
      </c>
      <c r="L1466">
        <v>103</v>
      </c>
      <c r="O1466">
        <v>14</v>
      </c>
      <c r="P1466">
        <v>5</v>
      </c>
      <c r="Q1466">
        <v>119</v>
      </c>
      <c r="R1466">
        <v>4</v>
      </c>
      <c r="S1466">
        <v>29</v>
      </c>
      <c r="T1466">
        <v>79</v>
      </c>
      <c r="U1466">
        <v>25</v>
      </c>
      <c r="V1466">
        <v>44</v>
      </c>
      <c r="W1466">
        <v>78</v>
      </c>
      <c r="X1466">
        <v>13</v>
      </c>
    </row>
    <row r="1467" spans="1:25" x14ac:dyDescent="0.15">
      <c r="A1467">
        <v>9465</v>
      </c>
      <c r="E1467">
        <v>40</v>
      </c>
      <c r="H1467">
        <v>66</v>
      </c>
      <c r="L1467">
        <v>100</v>
      </c>
      <c r="O1467">
        <v>14</v>
      </c>
      <c r="P1467">
        <v>5</v>
      </c>
      <c r="Q1467">
        <v>122</v>
      </c>
      <c r="R1467">
        <v>4</v>
      </c>
      <c r="S1467">
        <v>32</v>
      </c>
      <c r="T1467">
        <v>78</v>
      </c>
      <c r="U1467">
        <v>27</v>
      </c>
      <c r="V1467">
        <v>48</v>
      </c>
      <c r="W1467">
        <v>76</v>
      </c>
      <c r="X1467">
        <v>12</v>
      </c>
    </row>
    <row r="1468" spans="1:25" x14ac:dyDescent="0.15">
      <c r="A1468">
        <v>9466</v>
      </c>
      <c r="E1468">
        <v>39</v>
      </c>
      <c r="H1468">
        <v>64</v>
      </c>
      <c r="L1468">
        <v>95</v>
      </c>
      <c r="O1468">
        <v>14</v>
      </c>
      <c r="P1468">
        <v>4</v>
      </c>
      <c r="Q1468">
        <v>131</v>
      </c>
      <c r="R1468">
        <v>5</v>
      </c>
      <c r="S1468">
        <v>34</v>
      </c>
      <c r="T1468">
        <v>74</v>
      </c>
      <c r="U1468">
        <v>22</v>
      </c>
      <c r="V1468">
        <v>47</v>
      </c>
      <c r="W1468">
        <v>76</v>
      </c>
      <c r="X1468">
        <v>12</v>
      </c>
    </row>
    <row r="1469" spans="1:25" x14ac:dyDescent="0.15">
      <c r="A1469">
        <v>9467</v>
      </c>
      <c r="E1469">
        <v>46</v>
      </c>
      <c r="H1469">
        <v>64</v>
      </c>
      <c r="L1469">
        <v>95</v>
      </c>
      <c r="O1469">
        <v>14</v>
      </c>
      <c r="P1469">
        <v>4</v>
      </c>
      <c r="Q1469">
        <v>135</v>
      </c>
      <c r="R1469">
        <v>7</v>
      </c>
      <c r="S1469">
        <v>31</v>
      </c>
      <c r="T1469">
        <v>73</v>
      </c>
      <c r="U1469">
        <v>22</v>
      </c>
      <c r="V1469">
        <v>49</v>
      </c>
      <c r="W1469">
        <v>74</v>
      </c>
      <c r="X1469">
        <v>12</v>
      </c>
      <c r="Y1469">
        <v>1</v>
      </c>
    </row>
    <row r="1470" spans="1:25" x14ac:dyDescent="0.15">
      <c r="A1470">
        <v>9468</v>
      </c>
      <c r="E1470">
        <v>50</v>
      </c>
      <c r="H1470">
        <v>63</v>
      </c>
      <c r="L1470">
        <v>96</v>
      </c>
      <c r="O1470">
        <v>16</v>
      </c>
      <c r="P1470">
        <v>3</v>
      </c>
      <c r="Q1470">
        <v>132</v>
      </c>
      <c r="R1470">
        <v>7</v>
      </c>
      <c r="S1470">
        <v>31</v>
      </c>
      <c r="T1470">
        <v>68</v>
      </c>
      <c r="U1470">
        <v>20</v>
      </c>
      <c r="V1470">
        <v>51</v>
      </c>
      <c r="W1470">
        <v>78</v>
      </c>
      <c r="X1470">
        <v>13</v>
      </c>
      <c r="Y1470">
        <v>1</v>
      </c>
    </row>
    <row r="1471" spans="1:25" x14ac:dyDescent="0.15">
      <c r="A1471">
        <v>9469</v>
      </c>
      <c r="E1471">
        <v>47</v>
      </c>
      <c r="H1471">
        <v>57</v>
      </c>
      <c r="L1471">
        <v>96</v>
      </c>
      <c r="O1471">
        <v>20</v>
      </c>
      <c r="P1471">
        <v>2</v>
      </c>
      <c r="Q1471">
        <v>146</v>
      </c>
      <c r="R1471">
        <v>6</v>
      </c>
      <c r="S1471">
        <v>32</v>
      </c>
      <c r="T1471">
        <v>67</v>
      </c>
      <c r="U1471">
        <v>22</v>
      </c>
      <c r="V1471">
        <v>56</v>
      </c>
      <c r="W1471">
        <v>75</v>
      </c>
      <c r="X1471">
        <v>14</v>
      </c>
      <c r="Y1471">
        <v>1</v>
      </c>
    </row>
    <row r="1472" spans="1:25" x14ac:dyDescent="0.15">
      <c r="A1472">
        <v>9470</v>
      </c>
      <c r="E1472">
        <v>53</v>
      </c>
      <c r="H1472">
        <v>63</v>
      </c>
      <c r="L1472">
        <v>97</v>
      </c>
      <c r="O1472">
        <v>21</v>
      </c>
      <c r="P1472">
        <v>2</v>
      </c>
      <c r="Q1472">
        <v>148</v>
      </c>
      <c r="R1472">
        <v>5</v>
      </c>
      <c r="S1472">
        <v>33</v>
      </c>
      <c r="T1472">
        <v>69</v>
      </c>
      <c r="U1472">
        <v>24</v>
      </c>
      <c r="V1472">
        <v>55</v>
      </c>
      <c r="W1472">
        <v>78</v>
      </c>
      <c r="X1472">
        <v>16</v>
      </c>
      <c r="Y1472">
        <v>1</v>
      </c>
    </row>
    <row r="1473" spans="1:26" x14ac:dyDescent="0.15">
      <c r="A1473">
        <v>9471</v>
      </c>
      <c r="E1473">
        <v>56</v>
      </c>
      <c r="H1473">
        <v>57</v>
      </c>
      <c r="L1473">
        <v>95</v>
      </c>
      <c r="O1473">
        <v>21</v>
      </c>
      <c r="P1473">
        <v>2</v>
      </c>
      <c r="Q1473">
        <v>149</v>
      </c>
      <c r="R1473">
        <v>5</v>
      </c>
      <c r="S1473">
        <v>34</v>
      </c>
      <c r="T1473">
        <v>68</v>
      </c>
      <c r="U1473">
        <v>23</v>
      </c>
      <c r="V1473">
        <v>54</v>
      </c>
      <c r="W1473">
        <v>79</v>
      </c>
      <c r="X1473">
        <v>19</v>
      </c>
      <c r="Y1473">
        <v>1</v>
      </c>
      <c r="Z1473">
        <v>1</v>
      </c>
    </row>
    <row r="1474" spans="1:26" x14ac:dyDescent="0.15">
      <c r="A1474">
        <v>9472</v>
      </c>
      <c r="E1474">
        <v>60</v>
      </c>
      <c r="H1474">
        <v>55</v>
      </c>
      <c r="L1474">
        <v>101</v>
      </c>
      <c r="O1474">
        <v>21</v>
      </c>
      <c r="P1474">
        <v>3</v>
      </c>
      <c r="Q1474">
        <v>153</v>
      </c>
      <c r="R1474">
        <v>4</v>
      </c>
      <c r="S1474">
        <v>36</v>
      </c>
      <c r="T1474">
        <v>61</v>
      </c>
      <c r="U1474">
        <v>22</v>
      </c>
      <c r="V1474">
        <v>52</v>
      </c>
      <c r="W1474">
        <v>84</v>
      </c>
      <c r="X1474">
        <v>19</v>
      </c>
      <c r="Y1474">
        <v>1</v>
      </c>
      <c r="Z1474">
        <v>1</v>
      </c>
    </row>
    <row r="1475" spans="1:26" x14ac:dyDescent="0.15">
      <c r="A1475">
        <v>9473</v>
      </c>
      <c r="E1475">
        <v>55</v>
      </c>
      <c r="H1475">
        <v>55</v>
      </c>
      <c r="L1475">
        <v>93</v>
      </c>
      <c r="O1475">
        <v>22</v>
      </c>
      <c r="P1475">
        <v>3</v>
      </c>
      <c r="Q1475">
        <v>146</v>
      </c>
      <c r="R1475">
        <v>5</v>
      </c>
      <c r="S1475">
        <v>37</v>
      </c>
      <c r="T1475">
        <v>60</v>
      </c>
      <c r="U1475">
        <v>20</v>
      </c>
      <c r="V1475">
        <v>56</v>
      </c>
      <c r="W1475">
        <v>82</v>
      </c>
      <c r="X1475">
        <v>19</v>
      </c>
      <c r="Y1475">
        <v>1</v>
      </c>
      <c r="Z1475">
        <v>1</v>
      </c>
    </row>
    <row r="1476" spans="1:26" x14ac:dyDescent="0.15">
      <c r="A1476">
        <v>9474</v>
      </c>
      <c r="E1476">
        <v>50</v>
      </c>
      <c r="H1476">
        <v>65</v>
      </c>
      <c r="L1476">
        <v>92</v>
      </c>
      <c r="O1476">
        <v>25</v>
      </c>
      <c r="P1476">
        <v>3</v>
      </c>
      <c r="Q1476">
        <v>147</v>
      </c>
      <c r="R1476">
        <v>6</v>
      </c>
      <c r="S1476">
        <v>41</v>
      </c>
      <c r="T1476">
        <v>59</v>
      </c>
      <c r="U1476">
        <v>18</v>
      </c>
      <c r="V1476">
        <v>52</v>
      </c>
      <c r="W1476">
        <v>78</v>
      </c>
      <c r="X1476">
        <v>19</v>
      </c>
      <c r="Y1476">
        <v>1</v>
      </c>
      <c r="Z1476">
        <v>2</v>
      </c>
    </row>
    <row r="1477" spans="1:26" x14ac:dyDescent="0.15">
      <c r="A1477">
        <v>9475</v>
      </c>
      <c r="E1477">
        <v>51</v>
      </c>
      <c r="H1477">
        <v>67</v>
      </c>
      <c r="L1477">
        <v>85</v>
      </c>
      <c r="O1477">
        <v>25</v>
      </c>
      <c r="P1477">
        <v>3</v>
      </c>
      <c r="Q1477">
        <v>147</v>
      </c>
      <c r="R1477">
        <v>6</v>
      </c>
      <c r="S1477">
        <v>44</v>
      </c>
      <c r="T1477">
        <v>56</v>
      </c>
      <c r="U1477">
        <v>19</v>
      </c>
      <c r="V1477">
        <v>52</v>
      </c>
      <c r="W1477">
        <v>90</v>
      </c>
      <c r="X1477">
        <v>18</v>
      </c>
      <c r="Y1477">
        <v>2</v>
      </c>
      <c r="Z1477">
        <v>2</v>
      </c>
    </row>
    <row r="1478" spans="1:26" x14ac:dyDescent="0.15">
      <c r="A1478">
        <v>9476</v>
      </c>
      <c r="E1478">
        <v>49</v>
      </c>
      <c r="H1478">
        <v>67</v>
      </c>
      <c r="L1478">
        <v>82</v>
      </c>
      <c r="O1478">
        <v>23</v>
      </c>
      <c r="P1478">
        <v>2</v>
      </c>
      <c r="Q1478">
        <v>152</v>
      </c>
      <c r="R1478">
        <v>5</v>
      </c>
      <c r="S1478">
        <v>43</v>
      </c>
      <c r="T1478">
        <v>54</v>
      </c>
      <c r="U1478">
        <v>20</v>
      </c>
      <c r="V1478">
        <v>51</v>
      </c>
      <c r="W1478">
        <v>93</v>
      </c>
      <c r="X1478">
        <v>21</v>
      </c>
      <c r="Y1478">
        <v>2</v>
      </c>
      <c r="Z1478">
        <v>3</v>
      </c>
    </row>
    <row r="1479" spans="1:26" x14ac:dyDescent="0.15">
      <c r="A1479">
        <v>9477</v>
      </c>
      <c r="E1479">
        <v>49</v>
      </c>
      <c r="H1479">
        <v>69</v>
      </c>
      <c r="L1479">
        <v>68</v>
      </c>
      <c r="O1479">
        <v>23</v>
      </c>
      <c r="P1479">
        <v>1</v>
      </c>
      <c r="Q1479">
        <v>159</v>
      </c>
      <c r="R1479">
        <v>6</v>
      </c>
      <c r="S1479">
        <v>41</v>
      </c>
      <c r="T1479">
        <v>52</v>
      </c>
      <c r="U1479">
        <v>17</v>
      </c>
      <c r="V1479">
        <v>48</v>
      </c>
      <c r="W1479">
        <v>97</v>
      </c>
      <c r="X1479">
        <v>20</v>
      </c>
      <c r="Y1479">
        <v>2</v>
      </c>
      <c r="Z1479">
        <v>3</v>
      </c>
    </row>
    <row r="1480" spans="1:26" x14ac:dyDescent="0.15">
      <c r="A1480">
        <v>9478</v>
      </c>
      <c r="E1480">
        <v>47</v>
      </c>
      <c r="H1480">
        <v>62</v>
      </c>
      <c r="L1480">
        <v>68</v>
      </c>
      <c r="O1480">
        <v>26</v>
      </c>
      <c r="P1480">
        <v>1</v>
      </c>
      <c r="Q1480">
        <v>155</v>
      </c>
      <c r="R1480">
        <v>8</v>
      </c>
      <c r="S1480">
        <v>44</v>
      </c>
      <c r="T1480">
        <v>56</v>
      </c>
      <c r="U1480">
        <v>17</v>
      </c>
      <c r="V1480">
        <v>41</v>
      </c>
      <c r="W1480">
        <v>100</v>
      </c>
      <c r="X1480">
        <v>20</v>
      </c>
      <c r="Y1480">
        <v>3</v>
      </c>
      <c r="Z1480">
        <v>5</v>
      </c>
    </row>
    <row r="1481" spans="1:26" x14ac:dyDescent="0.15">
      <c r="A1481">
        <v>9479</v>
      </c>
      <c r="E1481">
        <v>51</v>
      </c>
      <c r="H1481">
        <v>62</v>
      </c>
      <c r="L1481">
        <v>69</v>
      </c>
      <c r="O1481">
        <v>26</v>
      </c>
      <c r="P1481">
        <v>1</v>
      </c>
      <c r="Q1481">
        <v>160</v>
      </c>
      <c r="R1481">
        <v>8</v>
      </c>
      <c r="S1481">
        <v>38</v>
      </c>
      <c r="T1481">
        <v>59</v>
      </c>
      <c r="U1481">
        <v>16</v>
      </c>
      <c r="V1481">
        <v>41</v>
      </c>
      <c r="W1481">
        <v>103</v>
      </c>
      <c r="X1481">
        <v>19</v>
      </c>
      <c r="Y1481">
        <v>3</v>
      </c>
      <c r="Z1481">
        <v>7</v>
      </c>
    </row>
    <row r="1482" spans="1:26" x14ac:dyDescent="0.15">
      <c r="A1482">
        <v>9480</v>
      </c>
      <c r="E1482">
        <v>55</v>
      </c>
      <c r="H1482">
        <v>64</v>
      </c>
      <c r="L1482">
        <v>67</v>
      </c>
      <c r="O1482">
        <v>23</v>
      </c>
      <c r="Q1482">
        <v>149</v>
      </c>
      <c r="R1482">
        <v>6</v>
      </c>
      <c r="S1482">
        <v>34</v>
      </c>
      <c r="T1482">
        <v>63</v>
      </c>
      <c r="U1482">
        <v>17</v>
      </c>
      <c r="V1482">
        <v>35</v>
      </c>
      <c r="W1482">
        <v>96</v>
      </c>
      <c r="X1482">
        <v>19</v>
      </c>
      <c r="Y1482">
        <v>4</v>
      </c>
      <c r="Z1482">
        <v>5</v>
      </c>
    </row>
    <row r="1483" spans="1:26" x14ac:dyDescent="0.15">
      <c r="A1483">
        <v>9481</v>
      </c>
      <c r="E1483">
        <v>55</v>
      </c>
      <c r="H1483">
        <v>67</v>
      </c>
      <c r="L1483">
        <v>71</v>
      </c>
      <c r="O1483">
        <v>20</v>
      </c>
      <c r="Q1483">
        <v>145</v>
      </c>
      <c r="R1483">
        <v>7</v>
      </c>
      <c r="S1483">
        <v>31</v>
      </c>
      <c r="T1483">
        <v>65</v>
      </c>
      <c r="U1483">
        <v>19</v>
      </c>
      <c r="V1483">
        <v>34</v>
      </c>
      <c r="W1483">
        <v>97</v>
      </c>
      <c r="X1483">
        <v>21</v>
      </c>
      <c r="Y1483">
        <v>5</v>
      </c>
      <c r="Z1483">
        <v>5</v>
      </c>
    </row>
    <row r="1484" spans="1:26" x14ac:dyDescent="0.15">
      <c r="A1484">
        <v>9482</v>
      </c>
      <c r="E1484">
        <v>64</v>
      </c>
      <c r="H1484">
        <v>64</v>
      </c>
      <c r="L1484">
        <v>71</v>
      </c>
      <c r="O1484">
        <v>19</v>
      </c>
      <c r="Q1484">
        <v>148</v>
      </c>
      <c r="R1484">
        <v>9</v>
      </c>
      <c r="S1484">
        <v>33</v>
      </c>
      <c r="T1484">
        <v>67</v>
      </c>
      <c r="U1484">
        <v>17</v>
      </c>
      <c r="V1484">
        <v>33</v>
      </c>
      <c r="W1484">
        <v>94</v>
      </c>
      <c r="X1484">
        <v>22</v>
      </c>
      <c r="Y1484">
        <v>4</v>
      </c>
      <c r="Z1484">
        <v>5</v>
      </c>
    </row>
    <row r="1485" spans="1:26" x14ac:dyDescent="0.15">
      <c r="A1485">
        <v>9483</v>
      </c>
      <c r="E1485">
        <v>64</v>
      </c>
      <c r="H1485">
        <v>66</v>
      </c>
      <c r="L1485">
        <v>69</v>
      </c>
      <c r="O1485">
        <v>19</v>
      </c>
      <c r="Q1485">
        <v>148</v>
      </c>
      <c r="R1485">
        <v>11</v>
      </c>
      <c r="S1485">
        <v>35</v>
      </c>
      <c r="T1485">
        <v>68</v>
      </c>
      <c r="U1485">
        <v>16</v>
      </c>
      <c r="V1485">
        <v>35</v>
      </c>
      <c r="W1485">
        <v>95</v>
      </c>
      <c r="X1485">
        <v>22</v>
      </c>
      <c r="Y1485">
        <v>4</v>
      </c>
      <c r="Z1485">
        <v>5</v>
      </c>
    </row>
    <row r="1486" spans="1:26" x14ac:dyDescent="0.15">
      <c r="A1486">
        <v>9484</v>
      </c>
      <c r="E1486">
        <v>60</v>
      </c>
      <c r="H1486">
        <v>66</v>
      </c>
      <c r="L1486">
        <v>68</v>
      </c>
      <c r="O1486">
        <v>20</v>
      </c>
      <c r="Q1486">
        <v>145</v>
      </c>
      <c r="R1486">
        <v>13</v>
      </c>
      <c r="S1486">
        <v>34</v>
      </c>
      <c r="T1486">
        <v>68</v>
      </c>
      <c r="U1486">
        <v>21</v>
      </c>
      <c r="V1486">
        <v>36</v>
      </c>
      <c r="W1486">
        <v>96</v>
      </c>
      <c r="X1486">
        <v>23</v>
      </c>
      <c r="Y1486">
        <v>4</v>
      </c>
      <c r="Z1486">
        <v>7</v>
      </c>
    </row>
    <row r="1487" spans="1:26" x14ac:dyDescent="0.15">
      <c r="A1487">
        <v>9485</v>
      </c>
      <c r="E1487">
        <v>56</v>
      </c>
      <c r="H1487">
        <v>64</v>
      </c>
      <c r="L1487">
        <v>72</v>
      </c>
      <c r="O1487">
        <v>21</v>
      </c>
      <c r="Q1487">
        <v>154</v>
      </c>
      <c r="R1487">
        <v>12</v>
      </c>
      <c r="S1487">
        <v>34</v>
      </c>
      <c r="T1487">
        <v>66</v>
      </c>
      <c r="U1487">
        <v>24</v>
      </c>
      <c r="V1487">
        <v>33</v>
      </c>
      <c r="W1487">
        <v>94</v>
      </c>
      <c r="X1487">
        <v>27</v>
      </c>
      <c r="Y1487">
        <v>6</v>
      </c>
      <c r="Z1487">
        <v>11</v>
      </c>
    </row>
    <row r="1488" spans="1:26" x14ac:dyDescent="0.15">
      <c r="A1488">
        <v>9486</v>
      </c>
      <c r="E1488">
        <v>61</v>
      </c>
      <c r="H1488">
        <v>61</v>
      </c>
      <c r="L1488">
        <v>75</v>
      </c>
      <c r="O1488">
        <v>19</v>
      </c>
      <c r="Q1488">
        <v>154</v>
      </c>
      <c r="R1488">
        <v>13</v>
      </c>
      <c r="S1488">
        <v>31</v>
      </c>
      <c r="T1488">
        <v>64</v>
      </c>
      <c r="U1488">
        <v>24</v>
      </c>
      <c r="V1488">
        <v>28</v>
      </c>
      <c r="W1488">
        <v>101</v>
      </c>
      <c r="X1488">
        <v>24</v>
      </c>
      <c r="Y1488">
        <v>6</v>
      </c>
      <c r="Z1488">
        <v>9</v>
      </c>
    </row>
    <row r="1489" spans="1:27" x14ac:dyDescent="0.15">
      <c r="A1489">
        <v>9487</v>
      </c>
      <c r="E1489">
        <v>63</v>
      </c>
      <c r="H1489">
        <v>61</v>
      </c>
      <c r="L1489">
        <v>70</v>
      </c>
      <c r="O1489">
        <v>19</v>
      </c>
      <c r="Q1489">
        <v>153</v>
      </c>
      <c r="R1489">
        <v>15</v>
      </c>
      <c r="S1489">
        <v>32</v>
      </c>
      <c r="T1489">
        <v>67</v>
      </c>
      <c r="U1489">
        <v>26</v>
      </c>
      <c r="V1489">
        <v>22</v>
      </c>
      <c r="W1489">
        <v>101</v>
      </c>
      <c r="X1489">
        <v>26</v>
      </c>
      <c r="Y1489">
        <v>3</v>
      </c>
      <c r="Z1489">
        <v>12</v>
      </c>
    </row>
    <row r="1490" spans="1:27" x14ac:dyDescent="0.15">
      <c r="A1490">
        <v>9488</v>
      </c>
      <c r="E1490">
        <v>65</v>
      </c>
      <c r="H1490">
        <v>57</v>
      </c>
      <c r="L1490">
        <v>70</v>
      </c>
      <c r="O1490">
        <v>19</v>
      </c>
      <c r="Q1490">
        <v>157</v>
      </c>
      <c r="R1490">
        <v>14</v>
      </c>
      <c r="S1490">
        <v>33</v>
      </c>
      <c r="T1490">
        <v>66</v>
      </c>
      <c r="U1490">
        <v>29</v>
      </c>
      <c r="V1490">
        <v>23</v>
      </c>
      <c r="W1490">
        <v>98</v>
      </c>
      <c r="X1490">
        <v>30</v>
      </c>
      <c r="Y1490">
        <v>4</v>
      </c>
      <c r="Z1490">
        <v>11</v>
      </c>
    </row>
    <row r="1491" spans="1:27" x14ac:dyDescent="0.15">
      <c r="A1491">
        <v>9489</v>
      </c>
      <c r="E1491">
        <v>69</v>
      </c>
      <c r="H1491">
        <v>55</v>
      </c>
      <c r="L1491">
        <v>66</v>
      </c>
      <c r="O1491">
        <v>22</v>
      </c>
      <c r="Q1491">
        <v>152</v>
      </c>
      <c r="R1491">
        <v>12</v>
      </c>
      <c r="S1491">
        <v>31</v>
      </c>
      <c r="T1491">
        <v>67</v>
      </c>
      <c r="U1491">
        <v>30</v>
      </c>
      <c r="V1491">
        <v>17</v>
      </c>
      <c r="W1491">
        <v>98</v>
      </c>
      <c r="X1491">
        <v>31</v>
      </c>
      <c r="Y1491">
        <v>4</v>
      </c>
      <c r="Z1491">
        <v>11</v>
      </c>
    </row>
    <row r="1492" spans="1:27" x14ac:dyDescent="0.15">
      <c r="A1492">
        <v>9490</v>
      </c>
      <c r="E1492">
        <v>72</v>
      </c>
      <c r="H1492">
        <v>54</v>
      </c>
      <c r="L1492">
        <v>63</v>
      </c>
      <c r="O1492">
        <v>19</v>
      </c>
      <c r="Q1492">
        <v>152</v>
      </c>
      <c r="R1492">
        <v>11</v>
      </c>
      <c r="S1492">
        <v>28</v>
      </c>
      <c r="T1492">
        <v>72</v>
      </c>
      <c r="U1492">
        <v>30</v>
      </c>
      <c r="V1492">
        <v>17</v>
      </c>
      <c r="W1492">
        <v>103</v>
      </c>
      <c r="X1492">
        <v>34</v>
      </c>
      <c r="Y1492">
        <v>4</v>
      </c>
      <c r="Z1492">
        <v>11</v>
      </c>
    </row>
    <row r="1493" spans="1:27" x14ac:dyDescent="0.15">
      <c r="A1493">
        <v>9491</v>
      </c>
      <c r="E1493">
        <v>72</v>
      </c>
      <c r="H1493">
        <v>65</v>
      </c>
      <c r="L1493">
        <v>59</v>
      </c>
      <c r="O1493">
        <v>17</v>
      </c>
      <c r="Q1493">
        <v>160</v>
      </c>
      <c r="R1493">
        <v>11</v>
      </c>
      <c r="S1493">
        <v>29</v>
      </c>
      <c r="T1493">
        <v>76</v>
      </c>
      <c r="U1493">
        <v>30</v>
      </c>
      <c r="V1493">
        <v>17</v>
      </c>
      <c r="W1493">
        <v>111</v>
      </c>
      <c r="X1493">
        <v>38</v>
      </c>
      <c r="Y1493">
        <v>4</v>
      </c>
      <c r="Z1493">
        <v>10</v>
      </c>
    </row>
    <row r="1494" spans="1:27" x14ac:dyDescent="0.15">
      <c r="A1494">
        <v>9492</v>
      </c>
      <c r="E1494">
        <v>69</v>
      </c>
      <c r="H1494">
        <v>70</v>
      </c>
      <c r="L1494">
        <v>64</v>
      </c>
      <c r="O1494">
        <v>15</v>
      </c>
      <c r="Q1494">
        <v>165</v>
      </c>
      <c r="R1494">
        <v>12</v>
      </c>
      <c r="S1494">
        <v>27</v>
      </c>
      <c r="T1494">
        <v>78</v>
      </c>
      <c r="U1494">
        <v>30</v>
      </c>
      <c r="V1494">
        <v>19</v>
      </c>
      <c r="W1494">
        <v>110</v>
      </c>
      <c r="X1494">
        <v>38</v>
      </c>
      <c r="Y1494">
        <v>4</v>
      </c>
      <c r="Z1494">
        <v>11</v>
      </c>
    </row>
    <row r="1495" spans="1:27" x14ac:dyDescent="0.15">
      <c r="A1495">
        <v>9493</v>
      </c>
      <c r="E1495">
        <v>70</v>
      </c>
      <c r="H1495">
        <v>67</v>
      </c>
      <c r="L1495">
        <v>64</v>
      </c>
      <c r="O1495">
        <v>14</v>
      </c>
      <c r="Q1495">
        <v>162</v>
      </c>
      <c r="R1495">
        <v>12</v>
      </c>
      <c r="S1495">
        <v>24</v>
      </c>
      <c r="T1495">
        <v>72</v>
      </c>
      <c r="U1495">
        <v>30</v>
      </c>
      <c r="V1495">
        <v>22</v>
      </c>
      <c r="W1495">
        <v>104</v>
      </c>
      <c r="X1495">
        <v>36</v>
      </c>
      <c r="Y1495">
        <v>4</v>
      </c>
      <c r="Z1495">
        <v>10</v>
      </c>
    </row>
    <row r="1496" spans="1:27" x14ac:dyDescent="0.15">
      <c r="A1496">
        <v>9494</v>
      </c>
      <c r="E1496">
        <v>72</v>
      </c>
      <c r="H1496">
        <v>69</v>
      </c>
      <c r="L1496">
        <v>62</v>
      </c>
      <c r="O1496">
        <v>14</v>
      </c>
      <c r="Q1496">
        <v>167</v>
      </c>
      <c r="R1496">
        <v>10</v>
      </c>
      <c r="S1496">
        <v>23</v>
      </c>
      <c r="T1496">
        <v>73</v>
      </c>
      <c r="U1496">
        <v>28</v>
      </c>
      <c r="V1496">
        <v>21</v>
      </c>
      <c r="W1496">
        <v>105</v>
      </c>
      <c r="X1496">
        <v>36</v>
      </c>
      <c r="Y1496">
        <v>7</v>
      </c>
      <c r="Z1496">
        <v>10</v>
      </c>
    </row>
    <row r="1497" spans="1:27" x14ac:dyDescent="0.15">
      <c r="A1497">
        <v>9495</v>
      </c>
      <c r="E1497">
        <v>69</v>
      </c>
      <c r="H1497">
        <v>68</v>
      </c>
      <c r="L1497">
        <v>58</v>
      </c>
      <c r="O1497">
        <v>17</v>
      </c>
      <c r="Q1497">
        <v>170</v>
      </c>
      <c r="R1497">
        <v>9</v>
      </c>
      <c r="S1497">
        <v>25</v>
      </c>
      <c r="T1497">
        <v>77</v>
      </c>
      <c r="U1497">
        <v>26</v>
      </c>
      <c r="V1497">
        <v>22</v>
      </c>
      <c r="W1497">
        <v>108</v>
      </c>
      <c r="X1497">
        <v>36</v>
      </c>
      <c r="Y1497">
        <v>5</v>
      </c>
      <c r="Z1497">
        <v>10</v>
      </c>
      <c r="AA1497">
        <v>1</v>
      </c>
    </row>
    <row r="1498" spans="1:27" x14ac:dyDescent="0.15">
      <c r="A1498">
        <v>9496</v>
      </c>
      <c r="E1498">
        <v>64</v>
      </c>
      <c r="H1498">
        <v>66</v>
      </c>
      <c r="L1498">
        <v>62</v>
      </c>
      <c r="O1498">
        <v>17</v>
      </c>
      <c r="Q1498">
        <v>171</v>
      </c>
      <c r="R1498">
        <v>8</v>
      </c>
      <c r="S1498">
        <v>24</v>
      </c>
      <c r="T1498">
        <v>68</v>
      </c>
      <c r="U1498">
        <v>27</v>
      </c>
      <c r="V1498">
        <v>20</v>
      </c>
      <c r="W1498">
        <v>107</v>
      </c>
      <c r="X1498">
        <v>37</v>
      </c>
      <c r="Y1498">
        <v>6</v>
      </c>
      <c r="Z1498">
        <v>12</v>
      </c>
      <c r="AA1498">
        <v>1</v>
      </c>
    </row>
    <row r="1499" spans="1:27" x14ac:dyDescent="0.15">
      <c r="A1499">
        <v>9497</v>
      </c>
      <c r="E1499">
        <v>67</v>
      </c>
      <c r="H1499">
        <v>67</v>
      </c>
      <c r="L1499">
        <v>61</v>
      </c>
      <c r="O1499">
        <v>17</v>
      </c>
      <c r="Q1499">
        <v>179</v>
      </c>
      <c r="R1499">
        <v>10</v>
      </c>
      <c r="S1499">
        <v>28</v>
      </c>
      <c r="T1499">
        <v>67</v>
      </c>
      <c r="U1499">
        <v>27</v>
      </c>
      <c r="V1499">
        <v>20</v>
      </c>
      <c r="W1499">
        <v>103</v>
      </c>
      <c r="X1499">
        <v>39</v>
      </c>
      <c r="Y1499">
        <v>5</v>
      </c>
      <c r="Z1499">
        <v>12</v>
      </c>
      <c r="AA1499">
        <v>1</v>
      </c>
    </row>
    <row r="1500" spans="1:27" x14ac:dyDescent="0.15">
      <c r="A1500">
        <v>9498</v>
      </c>
      <c r="E1500">
        <v>65</v>
      </c>
      <c r="H1500">
        <v>61</v>
      </c>
      <c r="L1500">
        <v>63</v>
      </c>
      <c r="O1500">
        <v>15</v>
      </c>
      <c r="Q1500">
        <v>174</v>
      </c>
      <c r="R1500">
        <v>9</v>
      </c>
      <c r="S1500">
        <v>27</v>
      </c>
      <c r="T1500">
        <v>67</v>
      </c>
      <c r="U1500">
        <v>27</v>
      </c>
      <c r="V1500">
        <v>20</v>
      </c>
      <c r="W1500">
        <v>106</v>
      </c>
      <c r="X1500">
        <v>38</v>
      </c>
      <c r="Y1500">
        <v>6</v>
      </c>
      <c r="Z1500">
        <v>12</v>
      </c>
      <c r="AA1500">
        <v>1</v>
      </c>
    </row>
    <row r="1501" spans="1:27" x14ac:dyDescent="0.15">
      <c r="A1501">
        <v>9499</v>
      </c>
      <c r="E1501">
        <v>67</v>
      </c>
      <c r="H1501">
        <v>65</v>
      </c>
      <c r="L1501">
        <v>62</v>
      </c>
      <c r="O1501">
        <v>18</v>
      </c>
      <c r="Q1501">
        <v>172</v>
      </c>
      <c r="R1501">
        <v>8</v>
      </c>
      <c r="S1501">
        <v>30</v>
      </c>
      <c r="T1501">
        <v>63</v>
      </c>
      <c r="U1501">
        <v>31</v>
      </c>
      <c r="V1501">
        <v>19</v>
      </c>
      <c r="W1501">
        <v>105</v>
      </c>
      <c r="X1501">
        <v>38</v>
      </c>
      <c r="Y1501">
        <v>6</v>
      </c>
      <c r="Z1501">
        <v>13</v>
      </c>
      <c r="AA1501">
        <v>1</v>
      </c>
    </row>
    <row r="1502" spans="1:27" x14ac:dyDescent="0.15">
      <c r="A1502">
        <v>9500</v>
      </c>
      <c r="E1502">
        <v>71</v>
      </c>
      <c r="H1502">
        <v>69</v>
      </c>
      <c r="L1502">
        <v>61</v>
      </c>
      <c r="O1502">
        <v>18</v>
      </c>
      <c r="Q1502">
        <v>179</v>
      </c>
      <c r="R1502">
        <v>8</v>
      </c>
      <c r="S1502">
        <v>33</v>
      </c>
      <c r="T1502">
        <v>56</v>
      </c>
      <c r="U1502">
        <v>33</v>
      </c>
      <c r="V1502">
        <v>19</v>
      </c>
      <c r="W1502">
        <v>98</v>
      </c>
      <c r="X1502">
        <v>45</v>
      </c>
      <c r="Y1502">
        <v>8</v>
      </c>
      <c r="Z1502">
        <v>10</v>
      </c>
      <c r="AA1502">
        <v>1</v>
      </c>
    </row>
    <row r="1503" spans="1:27" x14ac:dyDescent="0.15">
      <c r="A1503">
        <v>9501</v>
      </c>
      <c r="E1503">
        <v>71</v>
      </c>
      <c r="H1503">
        <v>73</v>
      </c>
      <c r="L1503">
        <v>60</v>
      </c>
      <c r="O1503">
        <v>19</v>
      </c>
      <c r="Q1503">
        <v>182</v>
      </c>
      <c r="R1503">
        <v>7</v>
      </c>
      <c r="S1503">
        <v>32</v>
      </c>
      <c r="T1503">
        <v>58</v>
      </c>
      <c r="U1503">
        <v>34</v>
      </c>
      <c r="V1503">
        <v>20</v>
      </c>
      <c r="W1503">
        <v>98</v>
      </c>
      <c r="X1503">
        <v>46</v>
      </c>
      <c r="Y1503">
        <v>11</v>
      </c>
      <c r="Z1503">
        <v>9</v>
      </c>
      <c r="AA1503">
        <v>1</v>
      </c>
    </row>
    <row r="1504" spans="1:27" x14ac:dyDescent="0.15">
      <c r="A1504">
        <v>9502</v>
      </c>
      <c r="E1504">
        <v>70</v>
      </c>
      <c r="H1504">
        <v>73</v>
      </c>
      <c r="L1504">
        <v>55</v>
      </c>
      <c r="O1504">
        <v>20</v>
      </c>
      <c r="Q1504">
        <v>183</v>
      </c>
      <c r="R1504">
        <v>9</v>
      </c>
      <c r="S1504">
        <v>35</v>
      </c>
      <c r="T1504">
        <v>60</v>
      </c>
      <c r="U1504">
        <v>33</v>
      </c>
      <c r="V1504">
        <v>22</v>
      </c>
      <c r="W1504">
        <v>94</v>
      </c>
      <c r="X1504">
        <v>46</v>
      </c>
      <c r="Y1504">
        <v>11</v>
      </c>
      <c r="Z1504">
        <v>7</v>
      </c>
      <c r="AA1504">
        <v>1</v>
      </c>
    </row>
    <row r="1505" spans="1:27" x14ac:dyDescent="0.15">
      <c r="A1505">
        <v>9503</v>
      </c>
      <c r="E1505">
        <v>81</v>
      </c>
      <c r="H1505">
        <v>73</v>
      </c>
      <c r="L1505">
        <v>53</v>
      </c>
      <c r="O1505">
        <v>19</v>
      </c>
      <c r="Q1505">
        <v>188</v>
      </c>
      <c r="R1505">
        <v>12</v>
      </c>
      <c r="S1505">
        <v>39</v>
      </c>
      <c r="T1505">
        <v>59</v>
      </c>
      <c r="U1505">
        <v>32</v>
      </c>
      <c r="V1505">
        <v>22</v>
      </c>
      <c r="W1505">
        <v>95</v>
      </c>
      <c r="X1505">
        <v>44</v>
      </c>
      <c r="Y1505">
        <v>10</v>
      </c>
      <c r="Z1505">
        <v>8</v>
      </c>
      <c r="AA1505">
        <v>1</v>
      </c>
    </row>
    <row r="1506" spans="1:27" x14ac:dyDescent="0.15">
      <c r="A1506">
        <v>9504</v>
      </c>
      <c r="E1506">
        <v>81</v>
      </c>
      <c r="H1506">
        <v>82</v>
      </c>
      <c r="L1506">
        <v>54</v>
      </c>
      <c r="O1506">
        <v>21</v>
      </c>
      <c r="Q1506">
        <v>190</v>
      </c>
      <c r="R1506">
        <v>13</v>
      </c>
      <c r="S1506">
        <v>40</v>
      </c>
      <c r="T1506">
        <v>60</v>
      </c>
      <c r="U1506">
        <v>37</v>
      </c>
      <c r="V1506">
        <v>20</v>
      </c>
      <c r="W1506">
        <v>89</v>
      </c>
      <c r="X1506">
        <v>45</v>
      </c>
      <c r="Y1506">
        <v>13</v>
      </c>
      <c r="Z1506">
        <v>8</v>
      </c>
      <c r="AA1506">
        <v>1</v>
      </c>
    </row>
    <row r="1507" spans="1:27" x14ac:dyDescent="0.15">
      <c r="A1507">
        <v>9505</v>
      </c>
      <c r="E1507">
        <v>79</v>
      </c>
      <c r="H1507">
        <v>90</v>
      </c>
      <c r="L1507">
        <v>50</v>
      </c>
      <c r="O1507">
        <v>21</v>
      </c>
      <c r="Q1507">
        <v>193</v>
      </c>
      <c r="R1507">
        <v>15</v>
      </c>
      <c r="S1507">
        <v>33</v>
      </c>
      <c r="T1507">
        <v>60</v>
      </c>
      <c r="U1507">
        <v>37</v>
      </c>
      <c r="V1507">
        <v>18</v>
      </c>
      <c r="W1507">
        <v>87</v>
      </c>
      <c r="X1507">
        <v>43</v>
      </c>
      <c r="Y1507">
        <v>14</v>
      </c>
      <c r="Z1507">
        <v>10</v>
      </c>
      <c r="AA1507">
        <v>1</v>
      </c>
    </row>
    <row r="1508" spans="1:27" x14ac:dyDescent="0.15">
      <c r="A1508">
        <v>9506</v>
      </c>
      <c r="E1508">
        <v>81</v>
      </c>
      <c r="H1508">
        <v>88</v>
      </c>
      <c r="L1508">
        <v>54</v>
      </c>
      <c r="O1508">
        <v>20</v>
      </c>
      <c r="Q1508">
        <v>196</v>
      </c>
      <c r="R1508">
        <v>13</v>
      </c>
      <c r="S1508">
        <v>32</v>
      </c>
      <c r="T1508">
        <v>64</v>
      </c>
      <c r="U1508">
        <v>35</v>
      </c>
      <c r="V1508">
        <v>14</v>
      </c>
      <c r="W1508">
        <v>85</v>
      </c>
      <c r="X1508">
        <v>43</v>
      </c>
      <c r="Y1508">
        <v>12</v>
      </c>
      <c r="Z1508">
        <v>12</v>
      </c>
      <c r="AA1508">
        <v>1</v>
      </c>
    </row>
    <row r="1509" spans="1:27" x14ac:dyDescent="0.15">
      <c r="A1509">
        <v>9507</v>
      </c>
      <c r="E1509">
        <v>79</v>
      </c>
      <c r="H1509">
        <v>88</v>
      </c>
      <c r="L1509">
        <v>52</v>
      </c>
      <c r="O1509">
        <v>21</v>
      </c>
      <c r="Q1509">
        <v>193</v>
      </c>
      <c r="R1509">
        <v>12</v>
      </c>
      <c r="S1509">
        <v>31</v>
      </c>
      <c r="T1509">
        <v>69</v>
      </c>
      <c r="U1509">
        <v>36</v>
      </c>
      <c r="V1509">
        <v>13</v>
      </c>
      <c r="W1509">
        <v>85</v>
      </c>
      <c r="X1509">
        <v>42</v>
      </c>
      <c r="Y1509">
        <v>12</v>
      </c>
      <c r="Z1509">
        <v>12</v>
      </c>
      <c r="AA1509">
        <v>2</v>
      </c>
    </row>
    <row r="1510" spans="1:27" x14ac:dyDescent="0.15">
      <c r="A1510">
        <v>9508</v>
      </c>
      <c r="E1510">
        <v>78</v>
      </c>
      <c r="H1510">
        <v>89</v>
      </c>
      <c r="L1510">
        <v>50</v>
      </c>
      <c r="O1510">
        <v>17</v>
      </c>
      <c r="Q1510">
        <v>195</v>
      </c>
      <c r="R1510">
        <v>12</v>
      </c>
      <c r="S1510">
        <v>32</v>
      </c>
      <c r="T1510">
        <v>65</v>
      </c>
      <c r="U1510">
        <v>30</v>
      </c>
      <c r="V1510">
        <v>12</v>
      </c>
      <c r="W1510">
        <v>85</v>
      </c>
      <c r="X1510">
        <v>40</v>
      </c>
      <c r="Y1510">
        <v>11</v>
      </c>
      <c r="Z1510">
        <v>11</v>
      </c>
      <c r="AA1510">
        <v>2</v>
      </c>
    </row>
    <row r="1511" spans="1:27" x14ac:dyDescent="0.15">
      <c r="A1511">
        <v>9509</v>
      </c>
      <c r="E1511">
        <v>83</v>
      </c>
      <c r="H1511">
        <v>88</v>
      </c>
      <c r="L1511">
        <v>49</v>
      </c>
      <c r="O1511">
        <v>18</v>
      </c>
      <c r="Q1511">
        <v>194</v>
      </c>
      <c r="R1511">
        <v>12</v>
      </c>
      <c r="S1511">
        <v>35</v>
      </c>
      <c r="T1511">
        <v>65</v>
      </c>
      <c r="U1511">
        <v>26</v>
      </c>
      <c r="V1511">
        <v>14</v>
      </c>
      <c r="W1511">
        <v>81</v>
      </c>
      <c r="X1511">
        <v>39</v>
      </c>
      <c r="Y1511">
        <v>12</v>
      </c>
      <c r="Z1511">
        <v>11</v>
      </c>
      <c r="AA1511">
        <v>3</v>
      </c>
    </row>
    <row r="1512" spans="1:27" x14ac:dyDescent="0.15">
      <c r="A1512">
        <v>9510</v>
      </c>
      <c r="E1512">
        <v>86</v>
      </c>
      <c r="H1512">
        <v>94</v>
      </c>
      <c r="L1512">
        <v>52</v>
      </c>
      <c r="O1512">
        <v>20</v>
      </c>
      <c r="Q1512">
        <v>189</v>
      </c>
      <c r="R1512">
        <v>11</v>
      </c>
      <c r="S1512">
        <v>34</v>
      </c>
      <c r="T1512">
        <v>65</v>
      </c>
      <c r="U1512">
        <v>29</v>
      </c>
      <c r="V1512">
        <v>12</v>
      </c>
      <c r="W1512">
        <v>80</v>
      </c>
      <c r="X1512">
        <v>45</v>
      </c>
      <c r="Y1512">
        <v>12</v>
      </c>
      <c r="Z1512">
        <v>12</v>
      </c>
      <c r="AA1512">
        <v>3</v>
      </c>
    </row>
    <row r="1513" spans="1:27" x14ac:dyDescent="0.15">
      <c r="A1513">
        <v>9511</v>
      </c>
      <c r="E1513">
        <v>87</v>
      </c>
      <c r="H1513">
        <v>94</v>
      </c>
      <c r="L1513">
        <v>54</v>
      </c>
      <c r="O1513">
        <v>22</v>
      </c>
      <c r="Q1513">
        <v>189</v>
      </c>
      <c r="R1513">
        <v>11</v>
      </c>
      <c r="S1513">
        <v>36</v>
      </c>
      <c r="T1513">
        <v>66</v>
      </c>
      <c r="U1513">
        <v>29</v>
      </c>
      <c r="V1513">
        <v>11</v>
      </c>
      <c r="W1513">
        <v>86</v>
      </c>
      <c r="X1513">
        <v>45</v>
      </c>
      <c r="Y1513">
        <v>16</v>
      </c>
      <c r="Z1513">
        <v>10</v>
      </c>
      <c r="AA1513">
        <v>3</v>
      </c>
    </row>
    <row r="1514" spans="1:27" x14ac:dyDescent="0.15">
      <c r="A1514">
        <v>9512</v>
      </c>
      <c r="E1514">
        <v>88</v>
      </c>
      <c r="H1514">
        <v>94</v>
      </c>
      <c r="L1514">
        <v>52</v>
      </c>
      <c r="O1514">
        <v>21</v>
      </c>
      <c r="Q1514">
        <v>189</v>
      </c>
      <c r="R1514">
        <v>10</v>
      </c>
      <c r="S1514">
        <v>36</v>
      </c>
      <c r="T1514">
        <v>78</v>
      </c>
      <c r="U1514">
        <v>32</v>
      </c>
      <c r="V1514">
        <v>11</v>
      </c>
      <c r="W1514">
        <v>86</v>
      </c>
      <c r="X1514">
        <v>49</v>
      </c>
      <c r="Y1514">
        <v>18</v>
      </c>
      <c r="Z1514">
        <v>9</v>
      </c>
      <c r="AA1514">
        <v>4</v>
      </c>
    </row>
    <row r="1515" spans="1:27" x14ac:dyDescent="0.15">
      <c r="A1515">
        <v>9513</v>
      </c>
      <c r="E1515">
        <v>91</v>
      </c>
      <c r="H1515">
        <v>91</v>
      </c>
      <c r="L1515">
        <v>52</v>
      </c>
      <c r="O1515">
        <v>24</v>
      </c>
      <c r="Q1515">
        <v>187</v>
      </c>
      <c r="R1515">
        <v>9</v>
      </c>
      <c r="S1515">
        <v>37</v>
      </c>
      <c r="T1515">
        <v>74</v>
      </c>
      <c r="U1515">
        <v>34</v>
      </c>
      <c r="V1515">
        <v>10</v>
      </c>
      <c r="W1515">
        <v>76</v>
      </c>
      <c r="X1515">
        <v>51</v>
      </c>
      <c r="Y1515">
        <v>13</v>
      </c>
      <c r="Z1515">
        <v>9</v>
      </c>
      <c r="AA1515">
        <v>4</v>
      </c>
    </row>
    <row r="1516" spans="1:27" x14ac:dyDescent="0.15">
      <c r="A1516">
        <v>9514</v>
      </c>
      <c r="E1516">
        <v>86</v>
      </c>
      <c r="H1516">
        <v>84</v>
      </c>
      <c r="L1516">
        <v>50</v>
      </c>
      <c r="O1516">
        <v>28</v>
      </c>
      <c r="Q1516">
        <v>179</v>
      </c>
      <c r="R1516">
        <v>7</v>
      </c>
      <c r="S1516">
        <v>39</v>
      </c>
      <c r="T1516">
        <v>79</v>
      </c>
      <c r="U1516">
        <v>36</v>
      </c>
      <c r="V1516">
        <v>10</v>
      </c>
      <c r="W1516">
        <v>82</v>
      </c>
      <c r="X1516">
        <v>58</v>
      </c>
      <c r="Y1516">
        <v>12</v>
      </c>
      <c r="Z1516">
        <v>8</v>
      </c>
      <c r="AA1516">
        <v>2</v>
      </c>
    </row>
    <row r="1517" spans="1:27" x14ac:dyDescent="0.15">
      <c r="A1517">
        <v>9515</v>
      </c>
      <c r="E1517">
        <v>87</v>
      </c>
      <c r="H1517">
        <v>85</v>
      </c>
      <c r="L1517">
        <v>54</v>
      </c>
      <c r="O1517">
        <v>31</v>
      </c>
      <c r="Q1517">
        <v>175</v>
      </c>
      <c r="R1517">
        <v>8</v>
      </c>
      <c r="S1517">
        <v>42</v>
      </c>
      <c r="T1517">
        <v>76</v>
      </c>
      <c r="U1517">
        <v>33</v>
      </c>
      <c r="V1517">
        <v>9</v>
      </c>
      <c r="W1517">
        <v>81</v>
      </c>
      <c r="X1517">
        <v>59</v>
      </c>
      <c r="Y1517">
        <v>12</v>
      </c>
      <c r="Z1517">
        <v>9</v>
      </c>
      <c r="AA1517">
        <v>2</v>
      </c>
    </row>
    <row r="1518" spans="1:27" x14ac:dyDescent="0.15">
      <c r="A1518">
        <v>9516</v>
      </c>
      <c r="E1518">
        <v>86</v>
      </c>
      <c r="H1518">
        <v>82</v>
      </c>
      <c r="L1518">
        <v>55</v>
      </c>
      <c r="O1518">
        <v>33</v>
      </c>
      <c r="Q1518">
        <v>175</v>
      </c>
      <c r="R1518">
        <v>9</v>
      </c>
      <c r="S1518">
        <v>43</v>
      </c>
      <c r="T1518">
        <v>79</v>
      </c>
      <c r="U1518">
        <v>33</v>
      </c>
      <c r="V1518">
        <v>8</v>
      </c>
      <c r="W1518">
        <v>78</v>
      </c>
      <c r="X1518">
        <v>58</v>
      </c>
      <c r="Y1518">
        <v>12</v>
      </c>
      <c r="Z1518">
        <v>10</v>
      </c>
      <c r="AA1518">
        <v>3</v>
      </c>
    </row>
    <row r="1519" spans="1:27" x14ac:dyDescent="0.15">
      <c r="A1519">
        <v>9517</v>
      </c>
      <c r="E1519">
        <v>86</v>
      </c>
      <c r="H1519">
        <v>75</v>
      </c>
      <c r="L1519">
        <v>45</v>
      </c>
      <c r="O1519">
        <v>30</v>
      </c>
      <c r="Q1519">
        <v>172</v>
      </c>
      <c r="R1519">
        <v>7</v>
      </c>
      <c r="S1519">
        <v>37</v>
      </c>
      <c r="T1519">
        <v>78</v>
      </c>
      <c r="U1519">
        <v>41</v>
      </c>
      <c r="V1519">
        <v>9</v>
      </c>
      <c r="W1519">
        <v>77</v>
      </c>
      <c r="X1519">
        <v>63</v>
      </c>
      <c r="Y1519">
        <v>11</v>
      </c>
      <c r="Z1519">
        <v>14</v>
      </c>
      <c r="AA1519">
        <v>3</v>
      </c>
    </row>
    <row r="1520" spans="1:27" x14ac:dyDescent="0.15">
      <c r="A1520">
        <v>9518</v>
      </c>
      <c r="E1520">
        <v>85</v>
      </c>
      <c r="H1520">
        <v>78</v>
      </c>
      <c r="L1520">
        <v>49</v>
      </c>
      <c r="O1520">
        <v>29</v>
      </c>
      <c r="Q1520">
        <v>173</v>
      </c>
      <c r="R1520">
        <v>8</v>
      </c>
      <c r="S1520">
        <v>37</v>
      </c>
      <c r="T1520">
        <v>78</v>
      </c>
      <c r="U1520">
        <v>40</v>
      </c>
      <c r="V1520">
        <v>12</v>
      </c>
      <c r="W1520">
        <v>75</v>
      </c>
      <c r="X1520">
        <v>67</v>
      </c>
      <c r="Y1520">
        <v>12</v>
      </c>
      <c r="Z1520">
        <v>13</v>
      </c>
      <c r="AA1520">
        <v>3</v>
      </c>
    </row>
    <row r="1521" spans="1:27" x14ac:dyDescent="0.15">
      <c r="A1521">
        <v>9519</v>
      </c>
      <c r="E1521">
        <v>85</v>
      </c>
      <c r="H1521">
        <v>75</v>
      </c>
      <c r="L1521">
        <v>52</v>
      </c>
      <c r="O1521">
        <v>30</v>
      </c>
      <c r="Q1521">
        <v>173</v>
      </c>
      <c r="R1521">
        <v>9</v>
      </c>
      <c r="S1521">
        <v>37</v>
      </c>
      <c r="T1521">
        <v>76</v>
      </c>
      <c r="U1521">
        <v>42</v>
      </c>
      <c r="V1521">
        <v>10</v>
      </c>
      <c r="W1521">
        <v>71</v>
      </c>
      <c r="X1521">
        <v>65</v>
      </c>
      <c r="Y1521">
        <v>13</v>
      </c>
      <c r="Z1521">
        <v>13</v>
      </c>
      <c r="AA1521">
        <v>3</v>
      </c>
    </row>
    <row r="1522" spans="1:27" x14ac:dyDescent="0.15">
      <c r="A1522">
        <v>9520</v>
      </c>
      <c r="E1522">
        <v>92</v>
      </c>
      <c r="H1522">
        <v>81</v>
      </c>
      <c r="L1522">
        <v>51</v>
      </c>
      <c r="O1522">
        <v>32</v>
      </c>
      <c r="Q1522">
        <v>172</v>
      </c>
      <c r="R1522">
        <v>11</v>
      </c>
      <c r="S1522">
        <v>36</v>
      </c>
      <c r="T1522">
        <v>83</v>
      </c>
      <c r="U1522">
        <v>42</v>
      </c>
      <c r="V1522">
        <v>10</v>
      </c>
      <c r="W1522">
        <v>71</v>
      </c>
      <c r="X1522">
        <v>64</v>
      </c>
      <c r="Y1522">
        <v>13</v>
      </c>
      <c r="Z1522">
        <v>15</v>
      </c>
      <c r="AA1522">
        <v>3</v>
      </c>
    </row>
    <row r="1523" spans="1:27" x14ac:dyDescent="0.15">
      <c r="A1523">
        <v>9521</v>
      </c>
      <c r="E1523">
        <v>89</v>
      </c>
      <c r="H1523">
        <v>75</v>
      </c>
      <c r="L1523">
        <v>51</v>
      </c>
      <c r="O1523">
        <v>30</v>
      </c>
      <c r="Q1523">
        <v>171</v>
      </c>
      <c r="R1523">
        <v>13</v>
      </c>
      <c r="S1523">
        <v>36</v>
      </c>
      <c r="T1523">
        <v>86</v>
      </c>
      <c r="U1523">
        <v>38</v>
      </c>
      <c r="V1523">
        <v>11</v>
      </c>
      <c r="W1523">
        <v>64</v>
      </c>
      <c r="X1523">
        <v>66</v>
      </c>
      <c r="Y1523">
        <v>11</v>
      </c>
      <c r="Z1523">
        <v>18</v>
      </c>
      <c r="AA1523">
        <v>3</v>
      </c>
    </row>
    <row r="1524" spans="1:27" x14ac:dyDescent="0.15">
      <c r="A1524">
        <v>9522</v>
      </c>
      <c r="E1524">
        <v>100</v>
      </c>
      <c r="H1524">
        <v>79</v>
      </c>
      <c r="L1524">
        <v>54</v>
      </c>
      <c r="O1524">
        <v>34</v>
      </c>
      <c r="Q1524">
        <v>174</v>
      </c>
      <c r="R1524">
        <v>14</v>
      </c>
      <c r="S1524">
        <v>35</v>
      </c>
      <c r="T1524">
        <v>90</v>
      </c>
      <c r="U1524">
        <v>36</v>
      </c>
      <c r="V1524">
        <v>12</v>
      </c>
      <c r="W1524">
        <v>60</v>
      </c>
      <c r="X1524">
        <v>66</v>
      </c>
      <c r="Y1524">
        <v>10</v>
      </c>
      <c r="Z1524">
        <v>18</v>
      </c>
      <c r="AA1524">
        <v>3</v>
      </c>
    </row>
    <row r="1525" spans="1:27" x14ac:dyDescent="0.15">
      <c r="A1525">
        <v>9523</v>
      </c>
      <c r="E1525">
        <v>92</v>
      </c>
      <c r="H1525">
        <v>69</v>
      </c>
      <c r="L1525">
        <v>57</v>
      </c>
      <c r="O1525">
        <v>38</v>
      </c>
      <c r="Q1525">
        <v>181</v>
      </c>
      <c r="R1525">
        <v>13</v>
      </c>
      <c r="S1525">
        <v>37</v>
      </c>
      <c r="T1525">
        <v>88</v>
      </c>
      <c r="U1525">
        <v>35</v>
      </c>
      <c r="V1525">
        <v>12</v>
      </c>
      <c r="W1525">
        <v>60</v>
      </c>
      <c r="X1525">
        <v>67</v>
      </c>
      <c r="Y1525">
        <v>9</v>
      </c>
      <c r="Z1525">
        <v>16</v>
      </c>
      <c r="AA1525">
        <v>3</v>
      </c>
    </row>
    <row r="1526" spans="1:27" x14ac:dyDescent="0.15">
      <c r="A1526">
        <v>9524</v>
      </c>
      <c r="E1526">
        <v>91</v>
      </c>
      <c r="H1526">
        <v>72</v>
      </c>
      <c r="L1526">
        <v>61</v>
      </c>
      <c r="O1526">
        <v>42</v>
      </c>
      <c r="Q1526">
        <v>176</v>
      </c>
      <c r="R1526">
        <v>12</v>
      </c>
      <c r="S1526">
        <v>39</v>
      </c>
      <c r="T1526">
        <v>94</v>
      </c>
      <c r="U1526">
        <v>40</v>
      </c>
      <c r="V1526">
        <v>14</v>
      </c>
      <c r="W1526">
        <v>65</v>
      </c>
      <c r="X1526">
        <v>65</v>
      </c>
      <c r="Y1526">
        <v>7</v>
      </c>
      <c r="Z1526">
        <v>18</v>
      </c>
      <c r="AA1526">
        <v>4</v>
      </c>
    </row>
    <row r="1527" spans="1:27" x14ac:dyDescent="0.15">
      <c r="A1527">
        <v>9525</v>
      </c>
      <c r="E1527">
        <v>88</v>
      </c>
      <c r="H1527">
        <v>72</v>
      </c>
      <c r="L1527">
        <v>61</v>
      </c>
      <c r="O1527">
        <v>42</v>
      </c>
      <c r="Q1527">
        <v>170</v>
      </c>
      <c r="R1527">
        <v>11</v>
      </c>
      <c r="S1527">
        <v>37</v>
      </c>
      <c r="T1527">
        <v>94</v>
      </c>
      <c r="U1527">
        <v>40</v>
      </c>
      <c r="V1527">
        <v>13</v>
      </c>
      <c r="W1527">
        <v>62</v>
      </c>
      <c r="X1527">
        <v>70</v>
      </c>
      <c r="Y1527">
        <v>6</v>
      </c>
      <c r="Z1527">
        <v>18</v>
      </c>
      <c r="AA1527">
        <v>3</v>
      </c>
    </row>
    <row r="1528" spans="1:27" x14ac:dyDescent="0.15">
      <c r="A1528">
        <v>9526</v>
      </c>
      <c r="E1528">
        <v>88</v>
      </c>
      <c r="H1528">
        <v>72</v>
      </c>
      <c r="L1528">
        <v>54</v>
      </c>
      <c r="O1528">
        <v>43</v>
      </c>
      <c r="Q1528">
        <v>172</v>
      </c>
      <c r="R1528">
        <v>12</v>
      </c>
      <c r="S1528">
        <v>37</v>
      </c>
      <c r="T1528">
        <v>97</v>
      </c>
      <c r="U1528">
        <v>39</v>
      </c>
      <c r="V1528">
        <v>8</v>
      </c>
      <c r="W1528">
        <v>63</v>
      </c>
      <c r="X1528">
        <v>71</v>
      </c>
      <c r="Y1528">
        <v>7</v>
      </c>
      <c r="Z1528">
        <v>18</v>
      </c>
      <c r="AA1528">
        <v>3</v>
      </c>
    </row>
    <row r="1529" spans="1:27" x14ac:dyDescent="0.15">
      <c r="A1529">
        <v>9527</v>
      </c>
      <c r="E1529">
        <v>89</v>
      </c>
      <c r="H1529">
        <v>70</v>
      </c>
      <c r="L1529">
        <v>52</v>
      </c>
      <c r="O1529">
        <v>44</v>
      </c>
      <c r="Q1529">
        <v>174</v>
      </c>
      <c r="R1529">
        <v>10</v>
      </c>
      <c r="S1529">
        <v>38</v>
      </c>
      <c r="T1529">
        <v>91</v>
      </c>
      <c r="U1529">
        <v>38</v>
      </c>
      <c r="V1529">
        <v>11</v>
      </c>
      <c r="W1529">
        <v>63</v>
      </c>
      <c r="X1529">
        <v>71</v>
      </c>
      <c r="Y1529">
        <v>7</v>
      </c>
      <c r="Z1529">
        <v>15</v>
      </c>
      <c r="AA1529">
        <v>4</v>
      </c>
    </row>
    <row r="1530" spans="1:27" x14ac:dyDescent="0.15">
      <c r="A1530">
        <v>9528</v>
      </c>
      <c r="E1530">
        <v>84</v>
      </c>
      <c r="H1530">
        <v>80</v>
      </c>
      <c r="L1530">
        <v>56</v>
      </c>
      <c r="O1530">
        <v>44</v>
      </c>
      <c r="Q1530">
        <v>174</v>
      </c>
      <c r="R1530">
        <v>11</v>
      </c>
      <c r="S1530">
        <v>38</v>
      </c>
      <c r="T1530">
        <v>89</v>
      </c>
      <c r="U1530">
        <v>40</v>
      </c>
      <c r="V1530">
        <v>11</v>
      </c>
      <c r="W1530">
        <v>63</v>
      </c>
      <c r="X1530">
        <v>70</v>
      </c>
      <c r="Y1530">
        <v>7</v>
      </c>
      <c r="Z1530">
        <v>13</v>
      </c>
      <c r="AA1530">
        <v>4</v>
      </c>
    </row>
    <row r="1531" spans="1:27" x14ac:dyDescent="0.15">
      <c r="A1531">
        <v>9529</v>
      </c>
      <c r="E1531">
        <v>81</v>
      </c>
      <c r="H1531">
        <v>74</v>
      </c>
      <c r="L1531">
        <v>55</v>
      </c>
      <c r="O1531">
        <v>48</v>
      </c>
      <c r="Q1531">
        <v>171</v>
      </c>
      <c r="R1531">
        <v>12</v>
      </c>
      <c r="S1531">
        <v>39</v>
      </c>
      <c r="T1531">
        <v>92</v>
      </c>
      <c r="U1531">
        <v>43</v>
      </c>
      <c r="V1531">
        <v>15</v>
      </c>
      <c r="W1531">
        <v>65</v>
      </c>
      <c r="X1531">
        <v>70</v>
      </c>
      <c r="Y1531">
        <v>8</v>
      </c>
      <c r="Z1531">
        <v>14</v>
      </c>
      <c r="AA1531">
        <v>4</v>
      </c>
    </row>
    <row r="1532" spans="1:27" x14ac:dyDescent="0.15">
      <c r="A1532">
        <v>9530</v>
      </c>
      <c r="E1532">
        <v>79</v>
      </c>
      <c r="H1532">
        <v>72</v>
      </c>
      <c r="L1532">
        <v>57</v>
      </c>
      <c r="O1532">
        <v>51</v>
      </c>
      <c r="Q1532">
        <v>172</v>
      </c>
      <c r="R1532">
        <v>14</v>
      </c>
      <c r="S1532">
        <v>42</v>
      </c>
      <c r="T1532">
        <v>90</v>
      </c>
      <c r="U1532">
        <v>42</v>
      </c>
      <c r="V1532">
        <v>17</v>
      </c>
      <c r="W1532">
        <v>67</v>
      </c>
      <c r="X1532">
        <v>71</v>
      </c>
      <c r="Y1532">
        <v>7</v>
      </c>
      <c r="Z1532">
        <v>13</v>
      </c>
      <c r="AA1532">
        <v>4</v>
      </c>
    </row>
    <row r="1533" spans="1:27" x14ac:dyDescent="0.15">
      <c r="A1533">
        <v>9531</v>
      </c>
      <c r="E1533">
        <v>74</v>
      </c>
      <c r="H1533">
        <v>73</v>
      </c>
      <c r="L1533">
        <v>54</v>
      </c>
      <c r="O1533">
        <v>50</v>
      </c>
      <c r="Q1533">
        <v>174</v>
      </c>
      <c r="R1533">
        <v>13</v>
      </c>
      <c r="S1533">
        <v>41</v>
      </c>
      <c r="T1533">
        <v>92</v>
      </c>
      <c r="U1533">
        <v>47</v>
      </c>
      <c r="V1533">
        <v>18</v>
      </c>
      <c r="W1533">
        <v>67</v>
      </c>
      <c r="X1533">
        <v>68</v>
      </c>
      <c r="Y1533">
        <v>8</v>
      </c>
      <c r="Z1533">
        <v>17</v>
      </c>
      <c r="AA1533">
        <v>5</v>
      </c>
    </row>
    <row r="1534" spans="1:27" x14ac:dyDescent="0.15">
      <c r="A1534">
        <v>9532</v>
      </c>
      <c r="E1534">
        <v>77</v>
      </c>
      <c r="H1534">
        <v>76</v>
      </c>
      <c r="L1534">
        <v>55</v>
      </c>
      <c r="O1534">
        <v>50</v>
      </c>
      <c r="Q1534">
        <v>173</v>
      </c>
      <c r="R1534">
        <v>13</v>
      </c>
      <c r="S1534">
        <v>45</v>
      </c>
      <c r="T1534">
        <v>91</v>
      </c>
      <c r="U1534">
        <v>47</v>
      </c>
      <c r="V1534">
        <v>21</v>
      </c>
      <c r="W1534">
        <v>72</v>
      </c>
      <c r="X1534">
        <v>60</v>
      </c>
      <c r="Y1534">
        <v>9</v>
      </c>
      <c r="Z1534">
        <v>15</v>
      </c>
      <c r="AA1534">
        <v>5</v>
      </c>
    </row>
    <row r="1535" spans="1:27" x14ac:dyDescent="0.15">
      <c r="A1535">
        <v>9533</v>
      </c>
      <c r="E1535">
        <v>76</v>
      </c>
      <c r="H1535">
        <v>79</v>
      </c>
      <c r="L1535">
        <v>50</v>
      </c>
      <c r="O1535">
        <v>50</v>
      </c>
      <c r="Q1535">
        <v>171</v>
      </c>
      <c r="R1535">
        <v>13</v>
      </c>
      <c r="S1535">
        <v>47</v>
      </c>
      <c r="T1535">
        <v>88</v>
      </c>
      <c r="U1535">
        <v>46</v>
      </c>
      <c r="V1535">
        <v>20</v>
      </c>
      <c r="W1535">
        <v>65</v>
      </c>
      <c r="X1535">
        <v>55</v>
      </c>
      <c r="Y1535">
        <v>9</v>
      </c>
      <c r="Z1535">
        <v>13</v>
      </c>
      <c r="AA1535">
        <v>6</v>
      </c>
    </row>
    <row r="1536" spans="1:27" x14ac:dyDescent="0.15">
      <c r="A1536">
        <v>9534</v>
      </c>
      <c r="E1536">
        <v>64</v>
      </c>
      <c r="H1536">
        <v>78</v>
      </c>
      <c r="L1536">
        <v>50</v>
      </c>
      <c r="O1536">
        <v>50</v>
      </c>
      <c r="Q1536">
        <v>163</v>
      </c>
      <c r="R1536">
        <v>14</v>
      </c>
      <c r="S1536">
        <v>49</v>
      </c>
      <c r="T1536">
        <v>85</v>
      </c>
      <c r="U1536">
        <v>47</v>
      </c>
      <c r="V1536">
        <v>19</v>
      </c>
      <c r="W1536">
        <v>61</v>
      </c>
      <c r="X1536">
        <v>56</v>
      </c>
      <c r="Y1536">
        <v>10</v>
      </c>
      <c r="Z1536">
        <v>14</v>
      </c>
      <c r="AA1536">
        <v>8</v>
      </c>
    </row>
    <row r="1537" spans="1:27" x14ac:dyDescent="0.15">
      <c r="A1537">
        <v>9535</v>
      </c>
      <c r="E1537">
        <v>64</v>
      </c>
      <c r="H1537">
        <v>77</v>
      </c>
      <c r="L1537">
        <v>52</v>
      </c>
      <c r="O1537">
        <v>55</v>
      </c>
      <c r="Q1537">
        <v>170</v>
      </c>
      <c r="R1537">
        <v>14</v>
      </c>
      <c r="S1537">
        <v>52</v>
      </c>
      <c r="T1537">
        <v>91</v>
      </c>
      <c r="U1537">
        <v>47</v>
      </c>
      <c r="V1537">
        <v>18</v>
      </c>
      <c r="W1537">
        <v>53</v>
      </c>
      <c r="X1537">
        <v>60</v>
      </c>
      <c r="Y1537">
        <v>10</v>
      </c>
      <c r="Z1537">
        <v>13</v>
      </c>
      <c r="AA1537">
        <v>8</v>
      </c>
    </row>
    <row r="1538" spans="1:27" x14ac:dyDescent="0.15">
      <c r="A1538">
        <v>9536</v>
      </c>
      <c r="E1538">
        <v>62</v>
      </c>
      <c r="H1538">
        <v>77</v>
      </c>
      <c r="L1538">
        <v>56</v>
      </c>
      <c r="O1538">
        <v>57</v>
      </c>
      <c r="Q1538">
        <v>161</v>
      </c>
      <c r="R1538">
        <v>13</v>
      </c>
      <c r="S1538">
        <v>58</v>
      </c>
      <c r="T1538">
        <v>90</v>
      </c>
      <c r="U1538">
        <v>53</v>
      </c>
      <c r="V1538">
        <v>17</v>
      </c>
      <c r="W1538">
        <v>56</v>
      </c>
      <c r="X1538">
        <v>59</v>
      </c>
      <c r="Y1538">
        <v>10</v>
      </c>
      <c r="Z1538">
        <v>12</v>
      </c>
      <c r="AA1538">
        <v>8</v>
      </c>
    </row>
    <row r="1539" spans="1:27" x14ac:dyDescent="0.15">
      <c r="A1539">
        <v>9537</v>
      </c>
      <c r="E1539">
        <v>66</v>
      </c>
      <c r="H1539">
        <v>77</v>
      </c>
      <c r="L1539">
        <v>50</v>
      </c>
      <c r="O1539">
        <v>58</v>
      </c>
      <c r="Q1539">
        <v>154</v>
      </c>
      <c r="R1539">
        <v>14</v>
      </c>
      <c r="S1539">
        <v>58</v>
      </c>
      <c r="T1539">
        <v>95</v>
      </c>
      <c r="U1539">
        <v>58</v>
      </c>
      <c r="V1539">
        <v>17</v>
      </c>
      <c r="W1539">
        <v>54</v>
      </c>
      <c r="X1539">
        <v>57</v>
      </c>
      <c r="Y1539">
        <v>12</v>
      </c>
      <c r="Z1539">
        <v>9</v>
      </c>
      <c r="AA1539">
        <v>8</v>
      </c>
    </row>
    <row r="1540" spans="1:27" x14ac:dyDescent="0.15">
      <c r="A1540">
        <v>9538</v>
      </c>
      <c r="E1540">
        <v>69</v>
      </c>
      <c r="H1540">
        <v>80</v>
      </c>
      <c r="L1540">
        <v>46</v>
      </c>
      <c r="O1540">
        <v>56</v>
      </c>
      <c r="Q1540">
        <v>154</v>
      </c>
      <c r="R1540">
        <v>14</v>
      </c>
      <c r="S1540">
        <v>60</v>
      </c>
      <c r="T1540">
        <v>95</v>
      </c>
      <c r="U1540">
        <v>56</v>
      </c>
      <c r="V1540">
        <v>18</v>
      </c>
      <c r="W1540">
        <v>55</v>
      </c>
      <c r="X1540">
        <v>56</v>
      </c>
      <c r="Y1540">
        <v>15</v>
      </c>
      <c r="Z1540">
        <v>10</v>
      </c>
      <c r="AA1540">
        <v>7</v>
      </c>
    </row>
    <row r="1541" spans="1:27" x14ac:dyDescent="0.15">
      <c r="A1541">
        <v>9539</v>
      </c>
      <c r="E1541">
        <v>72</v>
      </c>
      <c r="H1541">
        <v>80</v>
      </c>
      <c r="L1541">
        <v>44</v>
      </c>
      <c r="O1541">
        <v>58</v>
      </c>
      <c r="Q1541">
        <v>152</v>
      </c>
      <c r="R1541">
        <v>17</v>
      </c>
      <c r="S1541">
        <v>53</v>
      </c>
      <c r="T1541">
        <v>95</v>
      </c>
      <c r="U1541">
        <v>56</v>
      </c>
      <c r="V1541">
        <v>19</v>
      </c>
      <c r="W1541">
        <v>52</v>
      </c>
      <c r="X1541">
        <v>61</v>
      </c>
      <c r="Y1541">
        <v>16</v>
      </c>
      <c r="Z1541">
        <v>12</v>
      </c>
      <c r="AA1541">
        <v>7</v>
      </c>
    </row>
    <row r="1542" spans="1:27" x14ac:dyDescent="0.15">
      <c r="A1542">
        <v>9540</v>
      </c>
      <c r="E1542">
        <v>72</v>
      </c>
      <c r="H1542">
        <v>81</v>
      </c>
      <c r="L1542">
        <v>42</v>
      </c>
      <c r="O1542">
        <v>59</v>
      </c>
      <c r="Q1542">
        <v>151</v>
      </c>
      <c r="R1542">
        <v>18</v>
      </c>
      <c r="S1542">
        <v>51</v>
      </c>
      <c r="T1542">
        <v>98</v>
      </c>
      <c r="U1542">
        <v>54</v>
      </c>
      <c r="V1542">
        <v>19</v>
      </c>
      <c r="W1542">
        <v>52</v>
      </c>
      <c r="X1542">
        <v>64</v>
      </c>
      <c r="Y1542">
        <v>16</v>
      </c>
      <c r="Z1542">
        <v>12</v>
      </c>
      <c r="AA1542">
        <v>5</v>
      </c>
    </row>
    <row r="1543" spans="1:27" x14ac:dyDescent="0.15">
      <c r="A1543">
        <v>9541</v>
      </c>
      <c r="E1543">
        <v>68</v>
      </c>
      <c r="H1543">
        <v>85</v>
      </c>
      <c r="L1543">
        <v>42</v>
      </c>
      <c r="O1543">
        <v>60</v>
      </c>
      <c r="Q1543">
        <v>143</v>
      </c>
      <c r="R1543">
        <v>21</v>
      </c>
      <c r="S1543">
        <v>49</v>
      </c>
      <c r="T1543">
        <v>100</v>
      </c>
      <c r="U1543">
        <v>56</v>
      </c>
      <c r="V1543">
        <v>19</v>
      </c>
      <c r="W1543">
        <v>49</v>
      </c>
      <c r="X1543">
        <v>63</v>
      </c>
      <c r="Y1543">
        <v>14</v>
      </c>
      <c r="Z1543">
        <v>11</v>
      </c>
      <c r="AA1543">
        <v>7</v>
      </c>
    </row>
    <row r="1544" spans="1:27" x14ac:dyDescent="0.15">
      <c r="A1544">
        <v>9542</v>
      </c>
      <c r="E1544">
        <v>72</v>
      </c>
      <c r="H1544">
        <v>87</v>
      </c>
      <c r="L1544">
        <v>42</v>
      </c>
      <c r="O1544">
        <v>64</v>
      </c>
      <c r="Q1544">
        <v>142</v>
      </c>
      <c r="R1544">
        <v>21</v>
      </c>
      <c r="S1544">
        <v>45</v>
      </c>
      <c r="T1544">
        <v>101</v>
      </c>
      <c r="U1544">
        <v>56</v>
      </c>
      <c r="V1544">
        <v>21</v>
      </c>
      <c r="W1544">
        <v>51</v>
      </c>
      <c r="X1544">
        <v>59</v>
      </c>
      <c r="Y1544">
        <v>14</v>
      </c>
      <c r="Z1544">
        <v>11</v>
      </c>
      <c r="AA1544">
        <v>6</v>
      </c>
    </row>
    <row r="1545" spans="1:27" x14ac:dyDescent="0.15">
      <c r="A1545">
        <v>9543</v>
      </c>
      <c r="E1545">
        <v>74</v>
      </c>
      <c r="H1545">
        <v>91</v>
      </c>
      <c r="L1545">
        <v>45</v>
      </c>
      <c r="O1545">
        <v>66</v>
      </c>
      <c r="Q1545">
        <v>141</v>
      </c>
      <c r="R1545">
        <v>20</v>
      </c>
      <c r="S1545">
        <v>45</v>
      </c>
      <c r="T1545">
        <v>100</v>
      </c>
      <c r="U1545">
        <v>60</v>
      </c>
      <c r="V1545">
        <v>22</v>
      </c>
      <c r="W1545">
        <v>52</v>
      </c>
      <c r="X1545">
        <v>59</v>
      </c>
      <c r="Y1545">
        <v>14</v>
      </c>
      <c r="Z1545">
        <v>12</v>
      </c>
      <c r="AA1545">
        <v>6</v>
      </c>
    </row>
    <row r="1546" spans="1:27" x14ac:dyDescent="0.15">
      <c r="A1546">
        <v>9544</v>
      </c>
      <c r="E1546">
        <v>74</v>
      </c>
      <c r="H1546">
        <v>94</v>
      </c>
      <c r="L1546">
        <v>44</v>
      </c>
      <c r="O1546">
        <v>68</v>
      </c>
      <c r="Q1546">
        <v>141</v>
      </c>
      <c r="R1546">
        <v>15</v>
      </c>
      <c r="S1546">
        <v>47</v>
      </c>
      <c r="T1546">
        <v>99</v>
      </c>
      <c r="U1546">
        <v>54</v>
      </c>
      <c r="V1546">
        <v>23</v>
      </c>
      <c r="W1546">
        <v>48</v>
      </c>
      <c r="X1546">
        <v>63</v>
      </c>
      <c r="Y1546">
        <v>13</v>
      </c>
      <c r="Z1546">
        <v>14</v>
      </c>
      <c r="AA1546">
        <v>6</v>
      </c>
    </row>
    <row r="1547" spans="1:27" x14ac:dyDescent="0.15">
      <c r="A1547">
        <v>9545</v>
      </c>
      <c r="E1547">
        <v>70</v>
      </c>
      <c r="H1547">
        <v>97</v>
      </c>
      <c r="L1547">
        <v>42</v>
      </c>
      <c r="O1547">
        <v>71</v>
      </c>
      <c r="Q1547">
        <v>142</v>
      </c>
      <c r="R1547">
        <v>15</v>
      </c>
      <c r="S1547">
        <v>47</v>
      </c>
      <c r="T1547">
        <v>101</v>
      </c>
      <c r="U1547">
        <v>62</v>
      </c>
      <c r="V1547">
        <v>22</v>
      </c>
      <c r="W1547">
        <v>51</v>
      </c>
      <c r="X1547">
        <v>62</v>
      </c>
      <c r="Y1547">
        <v>16</v>
      </c>
      <c r="Z1547">
        <v>13</v>
      </c>
      <c r="AA1547">
        <v>8</v>
      </c>
    </row>
    <row r="1548" spans="1:27" x14ac:dyDescent="0.15">
      <c r="A1548">
        <v>9546</v>
      </c>
      <c r="E1548">
        <v>64</v>
      </c>
      <c r="H1548">
        <v>86</v>
      </c>
      <c r="L1548">
        <v>49</v>
      </c>
      <c r="O1548">
        <v>71</v>
      </c>
      <c r="Q1548">
        <v>138</v>
      </c>
      <c r="R1548">
        <v>15</v>
      </c>
      <c r="S1548">
        <v>47</v>
      </c>
      <c r="T1548">
        <v>107</v>
      </c>
      <c r="U1548">
        <v>62</v>
      </c>
      <c r="V1548">
        <v>23</v>
      </c>
      <c r="W1548">
        <v>51</v>
      </c>
      <c r="X1548">
        <v>61</v>
      </c>
      <c r="Y1548">
        <v>16</v>
      </c>
      <c r="Z1548">
        <v>12</v>
      </c>
      <c r="AA1548">
        <v>8</v>
      </c>
    </row>
    <row r="1549" spans="1:27" x14ac:dyDescent="0.15">
      <c r="A1549">
        <v>9547</v>
      </c>
      <c r="E1549">
        <v>68</v>
      </c>
      <c r="H1549">
        <v>84</v>
      </c>
      <c r="L1549">
        <v>51</v>
      </c>
      <c r="O1549">
        <v>69</v>
      </c>
      <c r="Q1549">
        <v>136</v>
      </c>
      <c r="R1549">
        <v>18</v>
      </c>
      <c r="S1549">
        <v>48</v>
      </c>
      <c r="T1549">
        <v>109</v>
      </c>
      <c r="U1549">
        <v>61</v>
      </c>
      <c r="V1549">
        <v>22</v>
      </c>
      <c r="W1549">
        <v>48</v>
      </c>
      <c r="X1549">
        <v>60</v>
      </c>
      <c r="Y1549">
        <v>16</v>
      </c>
      <c r="Z1549">
        <v>11</v>
      </c>
      <c r="AA1549">
        <v>12</v>
      </c>
    </row>
    <row r="1550" spans="1:27" x14ac:dyDescent="0.15">
      <c r="A1550">
        <v>9548</v>
      </c>
      <c r="E1550">
        <v>72</v>
      </c>
      <c r="H1550">
        <v>87</v>
      </c>
      <c r="L1550">
        <v>53</v>
      </c>
      <c r="O1550">
        <v>71</v>
      </c>
      <c r="Q1550">
        <v>134</v>
      </c>
      <c r="R1550">
        <v>20</v>
      </c>
      <c r="S1550">
        <v>41</v>
      </c>
      <c r="T1550">
        <v>112</v>
      </c>
      <c r="U1550">
        <v>62</v>
      </c>
      <c r="V1550">
        <v>19</v>
      </c>
      <c r="W1550">
        <v>49</v>
      </c>
      <c r="X1550">
        <v>60</v>
      </c>
      <c r="Y1550">
        <v>14</v>
      </c>
      <c r="Z1550">
        <v>13</v>
      </c>
      <c r="AA1550">
        <v>12</v>
      </c>
    </row>
    <row r="1551" spans="1:27" x14ac:dyDescent="0.15">
      <c r="A1551">
        <v>9549</v>
      </c>
      <c r="E1551">
        <v>72</v>
      </c>
      <c r="H1551">
        <v>84</v>
      </c>
      <c r="L1551">
        <v>57</v>
      </c>
      <c r="O1551">
        <v>76</v>
      </c>
      <c r="Q1551">
        <v>128</v>
      </c>
      <c r="R1551">
        <v>19</v>
      </c>
      <c r="S1551">
        <v>41</v>
      </c>
      <c r="T1551">
        <v>112</v>
      </c>
      <c r="U1551">
        <v>67</v>
      </c>
      <c r="V1551">
        <v>19</v>
      </c>
      <c r="W1551">
        <v>51</v>
      </c>
      <c r="X1551">
        <v>64</v>
      </c>
      <c r="Y1551">
        <v>16</v>
      </c>
      <c r="Z1551">
        <v>14</v>
      </c>
      <c r="AA1551">
        <v>11</v>
      </c>
    </row>
    <row r="1552" spans="1:27" x14ac:dyDescent="0.15">
      <c r="A1552">
        <v>9550</v>
      </c>
      <c r="E1552">
        <v>75</v>
      </c>
      <c r="H1552">
        <v>81</v>
      </c>
      <c r="L1552">
        <v>52</v>
      </c>
      <c r="O1552">
        <v>77</v>
      </c>
      <c r="Q1552">
        <v>130</v>
      </c>
      <c r="R1552">
        <v>16</v>
      </c>
      <c r="S1552">
        <v>40</v>
      </c>
      <c r="T1552">
        <v>112</v>
      </c>
      <c r="U1552">
        <v>70</v>
      </c>
      <c r="V1552">
        <v>20</v>
      </c>
      <c r="W1552">
        <v>51</v>
      </c>
      <c r="X1552">
        <v>66</v>
      </c>
      <c r="Y1552">
        <v>17</v>
      </c>
      <c r="Z1552">
        <v>14</v>
      </c>
      <c r="AA1552">
        <v>12</v>
      </c>
    </row>
    <row r="1553" spans="1:27" x14ac:dyDescent="0.15">
      <c r="A1553">
        <v>9551</v>
      </c>
      <c r="E1553">
        <v>75</v>
      </c>
      <c r="H1553">
        <v>71</v>
      </c>
      <c r="L1553">
        <v>53</v>
      </c>
      <c r="O1553">
        <v>77</v>
      </c>
      <c r="Q1553">
        <v>130</v>
      </c>
      <c r="R1553">
        <v>18</v>
      </c>
      <c r="S1553">
        <v>42</v>
      </c>
      <c r="T1553">
        <v>112</v>
      </c>
      <c r="U1553">
        <v>73</v>
      </c>
      <c r="V1553">
        <v>25</v>
      </c>
      <c r="W1553">
        <v>53</v>
      </c>
      <c r="X1553">
        <v>71</v>
      </c>
      <c r="Y1553">
        <v>16</v>
      </c>
      <c r="Z1553">
        <v>14</v>
      </c>
      <c r="AA1553">
        <v>10</v>
      </c>
    </row>
    <row r="1554" spans="1:27" x14ac:dyDescent="0.15">
      <c r="A1554">
        <v>9552</v>
      </c>
      <c r="E1554">
        <v>78</v>
      </c>
      <c r="H1554">
        <v>74</v>
      </c>
      <c r="L1554">
        <v>54</v>
      </c>
      <c r="O1554">
        <v>80</v>
      </c>
      <c r="Q1554">
        <v>125</v>
      </c>
      <c r="R1554">
        <v>15</v>
      </c>
      <c r="S1554">
        <v>45</v>
      </c>
      <c r="T1554">
        <v>112</v>
      </c>
      <c r="U1554">
        <v>70</v>
      </c>
      <c r="V1554">
        <v>26</v>
      </c>
      <c r="W1554">
        <v>49</v>
      </c>
      <c r="X1554">
        <v>66</v>
      </c>
      <c r="Y1554">
        <v>16</v>
      </c>
      <c r="Z1554">
        <v>13</v>
      </c>
      <c r="AA1554">
        <v>12</v>
      </c>
    </row>
    <row r="1555" spans="1:27" x14ac:dyDescent="0.15">
      <c r="A1555">
        <v>9553</v>
      </c>
      <c r="E1555">
        <v>75</v>
      </c>
      <c r="H1555">
        <v>74</v>
      </c>
      <c r="L1555">
        <v>53</v>
      </c>
      <c r="O1555">
        <v>78</v>
      </c>
      <c r="Q1555">
        <v>129</v>
      </c>
      <c r="R1555">
        <v>13</v>
      </c>
      <c r="S1555">
        <v>43</v>
      </c>
      <c r="T1555">
        <v>115</v>
      </c>
      <c r="U1555">
        <v>72</v>
      </c>
      <c r="V1555">
        <v>28</v>
      </c>
      <c r="W1555">
        <v>45</v>
      </c>
      <c r="X1555">
        <v>68</v>
      </c>
      <c r="Y1555">
        <v>15</v>
      </c>
      <c r="Z1555">
        <v>14</v>
      </c>
      <c r="AA1555">
        <v>14</v>
      </c>
    </row>
    <row r="1556" spans="1:27" x14ac:dyDescent="0.15">
      <c r="A1556">
        <v>9554</v>
      </c>
      <c r="E1556">
        <v>83</v>
      </c>
      <c r="H1556">
        <v>71</v>
      </c>
      <c r="L1556">
        <v>49</v>
      </c>
      <c r="O1556">
        <v>76</v>
      </c>
      <c r="Q1556">
        <v>132</v>
      </c>
      <c r="R1556">
        <v>12</v>
      </c>
      <c r="S1556">
        <v>44</v>
      </c>
      <c r="T1556">
        <v>113</v>
      </c>
      <c r="U1556">
        <v>74</v>
      </c>
      <c r="V1556">
        <v>29</v>
      </c>
      <c r="W1556">
        <v>42</v>
      </c>
      <c r="X1556">
        <v>64</v>
      </c>
      <c r="Y1556">
        <v>16</v>
      </c>
      <c r="Z1556">
        <v>14</v>
      </c>
      <c r="AA1556">
        <v>14</v>
      </c>
    </row>
    <row r="1557" spans="1:27" x14ac:dyDescent="0.15">
      <c r="A1557">
        <v>9555</v>
      </c>
      <c r="E1557">
        <v>83</v>
      </c>
      <c r="H1557">
        <v>72</v>
      </c>
      <c r="L1557">
        <v>48</v>
      </c>
      <c r="O1557">
        <v>77</v>
      </c>
      <c r="Q1557">
        <v>138</v>
      </c>
      <c r="R1557">
        <v>12</v>
      </c>
      <c r="S1557">
        <v>43</v>
      </c>
      <c r="T1557">
        <v>117</v>
      </c>
      <c r="U1557">
        <v>70</v>
      </c>
      <c r="V1557">
        <v>25</v>
      </c>
      <c r="W1557">
        <v>42</v>
      </c>
      <c r="X1557">
        <v>59</v>
      </c>
      <c r="Y1557">
        <v>14</v>
      </c>
      <c r="Z1557">
        <v>15</v>
      </c>
      <c r="AA1557">
        <v>12</v>
      </c>
    </row>
    <row r="1558" spans="1:27" x14ac:dyDescent="0.15">
      <c r="A1558">
        <v>9556</v>
      </c>
      <c r="E1558">
        <v>82</v>
      </c>
      <c r="H1558">
        <v>76</v>
      </c>
      <c r="L1558">
        <v>48</v>
      </c>
      <c r="O1558">
        <v>71</v>
      </c>
      <c r="Q1558">
        <v>131</v>
      </c>
      <c r="R1558">
        <v>11</v>
      </c>
      <c r="S1558">
        <v>49</v>
      </c>
      <c r="T1558">
        <v>118</v>
      </c>
      <c r="U1558">
        <v>71</v>
      </c>
      <c r="V1558">
        <v>22</v>
      </c>
      <c r="W1558">
        <v>40</v>
      </c>
      <c r="X1558">
        <v>58</v>
      </c>
      <c r="Y1558">
        <v>14</v>
      </c>
      <c r="Z1558">
        <v>15</v>
      </c>
      <c r="AA1558">
        <v>12</v>
      </c>
    </row>
    <row r="1559" spans="1:27" x14ac:dyDescent="0.15">
      <c r="A1559">
        <v>9557</v>
      </c>
      <c r="E1559">
        <v>86</v>
      </c>
      <c r="H1559">
        <v>73</v>
      </c>
      <c r="L1559">
        <v>46</v>
      </c>
      <c r="O1559">
        <v>70</v>
      </c>
      <c r="Q1559">
        <v>131</v>
      </c>
      <c r="R1559">
        <v>9</v>
      </c>
      <c r="S1559">
        <v>50</v>
      </c>
      <c r="T1559">
        <v>117</v>
      </c>
      <c r="U1559">
        <v>68</v>
      </c>
      <c r="V1559">
        <v>24</v>
      </c>
      <c r="W1559">
        <v>39</v>
      </c>
      <c r="X1559">
        <v>62</v>
      </c>
      <c r="Y1559">
        <v>13</v>
      </c>
      <c r="Z1559">
        <v>15</v>
      </c>
      <c r="AA1559">
        <v>14</v>
      </c>
    </row>
    <row r="1560" spans="1:27" x14ac:dyDescent="0.15">
      <c r="A1560">
        <v>9558</v>
      </c>
      <c r="E1560">
        <v>82</v>
      </c>
      <c r="H1560">
        <v>71</v>
      </c>
      <c r="L1560">
        <v>41</v>
      </c>
      <c r="O1560">
        <v>69</v>
      </c>
      <c r="Q1560">
        <v>143</v>
      </c>
      <c r="R1560">
        <v>9</v>
      </c>
      <c r="S1560">
        <v>45</v>
      </c>
      <c r="T1560">
        <v>120</v>
      </c>
      <c r="U1560">
        <v>72</v>
      </c>
      <c r="V1560">
        <v>23</v>
      </c>
      <c r="W1560">
        <v>35</v>
      </c>
      <c r="X1560">
        <v>62</v>
      </c>
      <c r="Y1560">
        <v>10</v>
      </c>
      <c r="Z1560">
        <v>20</v>
      </c>
      <c r="AA1560">
        <v>13</v>
      </c>
    </row>
    <row r="1561" spans="1:27" x14ac:dyDescent="0.15">
      <c r="A1561">
        <v>9559</v>
      </c>
      <c r="E1561">
        <v>85</v>
      </c>
      <c r="H1561">
        <v>71</v>
      </c>
      <c r="L1561">
        <v>36</v>
      </c>
      <c r="O1561">
        <v>66</v>
      </c>
      <c r="Q1561">
        <v>140</v>
      </c>
      <c r="R1561">
        <v>9</v>
      </c>
      <c r="S1561">
        <v>47</v>
      </c>
      <c r="T1561">
        <v>121</v>
      </c>
      <c r="U1561">
        <v>67</v>
      </c>
      <c r="V1561">
        <v>22</v>
      </c>
      <c r="W1561">
        <v>33</v>
      </c>
      <c r="X1561">
        <v>62</v>
      </c>
      <c r="Y1561">
        <v>11</v>
      </c>
      <c r="Z1561">
        <v>20</v>
      </c>
      <c r="AA1561">
        <v>14</v>
      </c>
    </row>
    <row r="1562" spans="1:27" x14ac:dyDescent="0.15">
      <c r="A1562">
        <v>9560</v>
      </c>
      <c r="E1562">
        <v>82</v>
      </c>
      <c r="H1562">
        <v>71</v>
      </c>
      <c r="L1562">
        <v>36</v>
      </c>
      <c r="O1562">
        <v>62</v>
      </c>
      <c r="Q1562">
        <v>130</v>
      </c>
      <c r="R1562">
        <v>9</v>
      </c>
      <c r="S1562">
        <v>52</v>
      </c>
      <c r="T1562">
        <v>117</v>
      </c>
      <c r="U1562">
        <v>64</v>
      </c>
      <c r="V1562">
        <v>24</v>
      </c>
      <c r="W1562">
        <v>37</v>
      </c>
      <c r="X1562">
        <v>65</v>
      </c>
      <c r="Y1562">
        <v>8</v>
      </c>
      <c r="Z1562">
        <v>24</v>
      </c>
      <c r="AA1562">
        <v>15</v>
      </c>
    </row>
    <row r="1563" spans="1:27" x14ac:dyDescent="0.15">
      <c r="A1563">
        <v>9561</v>
      </c>
      <c r="E1563">
        <v>85</v>
      </c>
      <c r="H1563">
        <v>79</v>
      </c>
      <c r="L1563">
        <v>32</v>
      </c>
      <c r="O1563">
        <v>59</v>
      </c>
      <c r="Q1563">
        <v>131</v>
      </c>
      <c r="R1563">
        <v>10</v>
      </c>
      <c r="S1563">
        <v>51</v>
      </c>
      <c r="T1563">
        <v>118</v>
      </c>
      <c r="U1563">
        <v>61</v>
      </c>
      <c r="V1563">
        <v>25</v>
      </c>
      <c r="W1563">
        <v>38</v>
      </c>
      <c r="X1563">
        <v>65</v>
      </c>
      <c r="Y1563">
        <v>7</v>
      </c>
      <c r="Z1563">
        <v>27</v>
      </c>
      <c r="AA1563">
        <v>19</v>
      </c>
    </row>
    <row r="1564" spans="1:27" x14ac:dyDescent="0.15">
      <c r="A1564">
        <v>9562</v>
      </c>
      <c r="E1564">
        <v>82</v>
      </c>
      <c r="H1564">
        <v>82</v>
      </c>
      <c r="L1564">
        <v>29</v>
      </c>
      <c r="O1564">
        <v>57</v>
      </c>
      <c r="Q1564">
        <v>126</v>
      </c>
      <c r="R1564">
        <v>10</v>
      </c>
      <c r="S1564">
        <v>55</v>
      </c>
      <c r="T1564">
        <v>116</v>
      </c>
      <c r="U1564">
        <v>59</v>
      </c>
      <c r="V1564">
        <v>29</v>
      </c>
      <c r="W1564">
        <v>38</v>
      </c>
      <c r="X1564">
        <v>67</v>
      </c>
      <c r="Y1564">
        <v>8</v>
      </c>
      <c r="Z1564">
        <v>28</v>
      </c>
      <c r="AA1564">
        <v>16</v>
      </c>
    </row>
    <row r="1565" spans="1:27" x14ac:dyDescent="0.15">
      <c r="A1565">
        <v>9563</v>
      </c>
      <c r="E1565">
        <v>82</v>
      </c>
      <c r="H1565">
        <v>84</v>
      </c>
      <c r="L1565">
        <v>34</v>
      </c>
      <c r="O1565">
        <v>58</v>
      </c>
      <c r="Q1565">
        <v>121</v>
      </c>
      <c r="R1565">
        <v>9</v>
      </c>
      <c r="S1565">
        <v>51</v>
      </c>
      <c r="T1565">
        <v>122</v>
      </c>
      <c r="U1565">
        <v>61</v>
      </c>
      <c r="V1565">
        <v>33</v>
      </c>
      <c r="W1565">
        <v>38</v>
      </c>
      <c r="X1565">
        <v>71</v>
      </c>
      <c r="Y1565">
        <v>7</v>
      </c>
      <c r="Z1565">
        <v>27</v>
      </c>
      <c r="AA1565">
        <v>17</v>
      </c>
    </row>
    <row r="1566" spans="1:27" x14ac:dyDescent="0.15">
      <c r="A1566">
        <v>9564</v>
      </c>
      <c r="E1566">
        <v>85</v>
      </c>
      <c r="H1566">
        <v>84</v>
      </c>
      <c r="L1566">
        <v>38</v>
      </c>
      <c r="O1566">
        <v>50</v>
      </c>
      <c r="Q1566">
        <v>110</v>
      </c>
      <c r="R1566">
        <v>10</v>
      </c>
      <c r="S1566">
        <v>50</v>
      </c>
      <c r="T1566">
        <v>123</v>
      </c>
      <c r="U1566">
        <v>61</v>
      </c>
      <c r="V1566">
        <v>34</v>
      </c>
      <c r="W1566">
        <v>39</v>
      </c>
      <c r="X1566">
        <v>77</v>
      </c>
      <c r="Y1566">
        <v>8</v>
      </c>
      <c r="Z1566">
        <v>28</v>
      </c>
      <c r="AA1566">
        <v>18</v>
      </c>
    </row>
    <row r="1567" spans="1:27" x14ac:dyDescent="0.15">
      <c r="A1567">
        <v>9565</v>
      </c>
      <c r="E1567">
        <v>86</v>
      </c>
      <c r="H1567">
        <v>77</v>
      </c>
      <c r="L1567">
        <v>41</v>
      </c>
      <c r="O1567">
        <v>48</v>
      </c>
      <c r="Q1567">
        <v>116</v>
      </c>
      <c r="R1567">
        <v>9</v>
      </c>
      <c r="S1567">
        <v>52</v>
      </c>
      <c r="T1567">
        <v>123</v>
      </c>
      <c r="U1567">
        <v>57</v>
      </c>
      <c r="V1567">
        <v>36</v>
      </c>
      <c r="W1567">
        <v>39</v>
      </c>
      <c r="X1567">
        <v>82</v>
      </c>
      <c r="Y1567">
        <v>7</v>
      </c>
      <c r="Z1567">
        <v>28</v>
      </c>
      <c r="AA1567">
        <v>18</v>
      </c>
    </row>
    <row r="1568" spans="1:27" x14ac:dyDescent="0.15">
      <c r="A1568">
        <v>9566</v>
      </c>
      <c r="E1568">
        <v>90</v>
      </c>
      <c r="H1568">
        <v>83</v>
      </c>
      <c r="L1568">
        <v>41</v>
      </c>
      <c r="O1568">
        <v>50</v>
      </c>
      <c r="Q1568">
        <v>119</v>
      </c>
      <c r="R1568">
        <v>11</v>
      </c>
      <c r="S1568">
        <v>49</v>
      </c>
      <c r="T1568">
        <v>120</v>
      </c>
      <c r="U1568">
        <v>57</v>
      </c>
      <c r="V1568">
        <v>36</v>
      </c>
      <c r="W1568">
        <v>43</v>
      </c>
      <c r="X1568">
        <v>78</v>
      </c>
      <c r="Y1568">
        <v>9</v>
      </c>
      <c r="Z1568">
        <v>28</v>
      </c>
      <c r="AA1568">
        <v>19</v>
      </c>
    </row>
    <row r="1569" spans="1:27" x14ac:dyDescent="0.15">
      <c r="A1569">
        <v>9567</v>
      </c>
      <c r="E1569">
        <v>97</v>
      </c>
      <c r="H1569">
        <v>84</v>
      </c>
      <c r="L1569">
        <v>42</v>
      </c>
      <c r="O1569">
        <v>47</v>
      </c>
      <c r="Q1569">
        <v>119</v>
      </c>
      <c r="R1569">
        <v>7</v>
      </c>
      <c r="S1569">
        <v>50</v>
      </c>
      <c r="T1569">
        <v>126</v>
      </c>
      <c r="U1569">
        <v>55</v>
      </c>
      <c r="V1569">
        <v>40</v>
      </c>
      <c r="W1569">
        <v>43</v>
      </c>
      <c r="X1569">
        <v>79</v>
      </c>
      <c r="Y1569">
        <v>8</v>
      </c>
      <c r="Z1569">
        <v>24</v>
      </c>
      <c r="AA1569">
        <v>20</v>
      </c>
    </row>
    <row r="1570" spans="1:27" x14ac:dyDescent="0.15">
      <c r="A1570">
        <v>9568</v>
      </c>
      <c r="E1570">
        <v>92</v>
      </c>
      <c r="H1570">
        <v>77</v>
      </c>
      <c r="L1570">
        <v>43</v>
      </c>
      <c r="O1570">
        <v>46</v>
      </c>
      <c r="Q1570">
        <v>118</v>
      </c>
      <c r="R1570">
        <v>8</v>
      </c>
      <c r="S1570">
        <v>49</v>
      </c>
      <c r="T1570">
        <v>125</v>
      </c>
      <c r="U1570">
        <v>54</v>
      </c>
      <c r="V1570">
        <v>43</v>
      </c>
      <c r="W1570">
        <v>48</v>
      </c>
      <c r="X1570">
        <v>79</v>
      </c>
      <c r="Y1570">
        <v>6</v>
      </c>
      <c r="Z1570">
        <v>24</v>
      </c>
      <c r="AA1570">
        <v>20</v>
      </c>
    </row>
    <row r="1571" spans="1:27" x14ac:dyDescent="0.15">
      <c r="A1571">
        <v>9569</v>
      </c>
      <c r="E1571">
        <v>92</v>
      </c>
      <c r="H1571">
        <v>75</v>
      </c>
      <c r="L1571">
        <v>40</v>
      </c>
      <c r="O1571">
        <v>50</v>
      </c>
      <c r="Q1571">
        <v>124</v>
      </c>
      <c r="R1571">
        <v>7</v>
      </c>
      <c r="S1571">
        <v>47</v>
      </c>
      <c r="T1571">
        <v>126</v>
      </c>
      <c r="U1571">
        <v>50</v>
      </c>
      <c r="V1571">
        <v>46</v>
      </c>
      <c r="W1571">
        <v>44</v>
      </c>
      <c r="X1571">
        <v>79</v>
      </c>
      <c r="Y1571">
        <v>7</v>
      </c>
      <c r="Z1571">
        <v>20</v>
      </c>
      <c r="AA1571">
        <v>22</v>
      </c>
    </row>
    <row r="1572" spans="1:27" x14ac:dyDescent="0.15">
      <c r="A1572">
        <v>9570</v>
      </c>
      <c r="E1572">
        <v>92</v>
      </c>
      <c r="H1572">
        <v>77</v>
      </c>
      <c r="L1572">
        <v>46</v>
      </c>
      <c r="O1572">
        <v>53</v>
      </c>
      <c r="Q1572">
        <v>120</v>
      </c>
      <c r="R1572">
        <v>8</v>
      </c>
      <c r="S1572">
        <v>47</v>
      </c>
      <c r="T1572">
        <v>125</v>
      </c>
      <c r="U1572">
        <v>49</v>
      </c>
      <c r="V1572">
        <v>46</v>
      </c>
      <c r="W1572">
        <v>42</v>
      </c>
      <c r="X1572">
        <v>80</v>
      </c>
      <c r="Y1572">
        <v>10</v>
      </c>
      <c r="Z1572">
        <v>19</v>
      </c>
      <c r="AA1572">
        <v>23</v>
      </c>
    </row>
    <row r="1573" spans="1:27" x14ac:dyDescent="0.15">
      <c r="A1573">
        <v>9571</v>
      </c>
      <c r="E1573">
        <v>96</v>
      </c>
      <c r="H1573">
        <v>77</v>
      </c>
      <c r="L1573">
        <v>45</v>
      </c>
      <c r="O1573">
        <v>51</v>
      </c>
      <c r="Q1573">
        <v>115</v>
      </c>
      <c r="R1573">
        <v>8</v>
      </c>
      <c r="S1573">
        <v>46</v>
      </c>
      <c r="T1573">
        <v>126</v>
      </c>
      <c r="U1573">
        <v>51</v>
      </c>
      <c r="V1573">
        <v>50</v>
      </c>
      <c r="W1573">
        <v>43</v>
      </c>
      <c r="X1573">
        <v>80</v>
      </c>
      <c r="Y1573">
        <v>11</v>
      </c>
      <c r="Z1573">
        <v>19</v>
      </c>
      <c r="AA1573">
        <v>25</v>
      </c>
    </row>
    <row r="1574" spans="1:27" x14ac:dyDescent="0.15">
      <c r="A1574">
        <v>9572</v>
      </c>
      <c r="E1574">
        <v>90</v>
      </c>
      <c r="H1574">
        <v>75</v>
      </c>
      <c r="L1574">
        <v>48</v>
      </c>
      <c r="O1574">
        <v>50</v>
      </c>
      <c r="Q1574">
        <v>113</v>
      </c>
      <c r="R1574">
        <v>6</v>
      </c>
      <c r="S1574">
        <v>49</v>
      </c>
      <c r="T1574">
        <v>122</v>
      </c>
      <c r="U1574">
        <v>53</v>
      </c>
      <c r="V1574">
        <v>49</v>
      </c>
      <c r="W1574">
        <v>39</v>
      </c>
      <c r="X1574">
        <v>84</v>
      </c>
      <c r="Y1574">
        <v>11</v>
      </c>
      <c r="Z1574">
        <v>18</v>
      </c>
      <c r="AA1574">
        <v>28</v>
      </c>
    </row>
    <row r="1575" spans="1:27" x14ac:dyDescent="0.15">
      <c r="A1575">
        <v>9573</v>
      </c>
      <c r="E1575">
        <v>90</v>
      </c>
      <c r="H1575">
        <v>76</v>
      </c>
      <c r="L1575">
        <v>47</v>
      </c>
      <c r="O1575">
        <v>55</v>
      </c>
      <c r="Q1575">
        <v>108</v>
      </c>
      <c r="R1575">
        <v>6</v>
      </c>
      <c r="S1575">
        <v>49</v>
      </c>
      <c r="T1575">
        <v>123</v>
      </c>
      <c r="U1575">
        <v>51</v>
      </c>
      <c r="V1575">
        <v>51</v>
      </c>
      <c r="W1575">
        <v>41</v>
      </c>
      <c r="X1575">
        <v>82</v>
      </c>
      <c r="Y1575">
        <v>11</v>
      </c>
      <c r="Z1575">
        <v>19</v>
      </c>
      <c r="AA1575">
        <v>31</v>
      </c>
    </row>
    <row r="1576" spans="1:27" x14ac:dyDescent="0.15">
      <c r="A1576">
        <v>9574</v>
      </c>
      <c r="E1576">
        <v>85</v>
      </c>
      <c r="H1576">
        <v>72</v>
      </c>
      <c r="L1576">
        <v>46</v>
      </c>
      <c r="O1576">
        <v>55</v>
      </c>
      <c r="Q1576">
        <v>110</v>
      </c>
      <c r="R1576">
        <v>4</v>
      </c>
      <c r="S1576">
        <v>45</v>
      </c>
      <c r="T1576">
        <v>123</v>
      </c>
      <c r="U1576">
        <v>48</v>
      </c>
      <c r="V1576">
        <v>49</v>
      </c>
      <c r="W1576">
        <v>43</v>
      </c>
      <c r="X1576">
        <v>87</v>
      </c>
      <c r="Y1576">
        <v>11</v>
      </c>
      <c r="Z1576">
        <v>18</v>
      </c>
      <c r="AA1576">
        <v>33</v>
      </c>
    </row>
    <row r="1577" spans="1:27" x14ac:dyDescent="0.15">
      <c r="A1577">
        <v>9575</v>
      </c>
      <c r="E1577">
        <v>89</v>
      </c>
      <c r="H1577">
        <v>72</v>
      </c>
      <c r="L1577">
        <v>47</v>
      </c>
      <c r="O1577">
        <v>53</v>
      </c>
      <c r="Q1577">
        <v>111</v>
      </c>
      <c r="R1577">
        <v>5</v>
      </c>
      <c r="S1577">
        <v>43</v>
      </c>
      <c r="T1577">
        <v>127</v>
      </c>
      <c r="U1577">
        <v>51</v>
      </c>
      <c r="V1577">
        <v>54</v>
      </c>
      <c r="W1577">
        <v>42</v>
      </c>
      <c r="X1577">
        <v>90</v>
      </c>
      <c r="Y1577">
        <v>12</v>
      </c>
      <c r="Z1577">
        <v>17</v>
      </c>
      <c r="AA1577">
        <v>32</v>
      </c>
    </row>
    <row r="1578" spans="1:27" x14ac:dyDescent="0.15">
      <c r="A1578">
        <v>9576</v>
      </c>
      <c r="E1578">
        <v>87</v>
      </c>
      <c r="H1578">
        <v>74</v>
      </c>
      <c r="L1578">
        <v>45</v>
      </c>
      <c r="O1578">
        <v>51</v>
      </c>
      <c r="Q1578">
        <v>115</v>
      </c>
      <c r="R1578">
        <v>5</v>
      </c>
      <c r="S1578">
        <v>42</v>
      </c>
      <c r="T1578">
        <v>131</v>
      </c>
      <c r="U1578">
        <v>52</v>
      </c>
      <c r="V1578">
        <v>48</v>
      </c>
      <c r="W1578">
        <v>41</v>
      </c>
      <c r="X1578">
        <v>87</v>
      </c>
      <c r="Y1578">
        <v>13</v>
      </c>
      <c r="Z1578">
        <v>18</v>
      </c>
      <c r="AA1578">
        <v>33</v>
      </c>
    </row>
    <row r="1579" spans="1:27" x14ac:dyDescent="0.15">
      <c r="A1579">
        <v>9577</v>
      </c>
      <c r="E1579">
        <v>86</v>
      </c>
      <c r="H1579">
        <v>75</v>
      </c>
      <c r="L1579">
        <v>46</v>
      </c>
      <c r="O1579">
        <v>56</v>
      </c>
      <c r="Q1579">
        <v>110</v>
      </c>
      <c r="R1579">
        <v>5</v>
      </c>
      <c r="S1579">
        <v>45</v>
      </c>
      <c r="T1579">
        <v>128</v>
      </c>
      <c r="U1579">
        <v>54</v>
      </c>
      <c r="V1579">
        <v>48</v>
      </c>
      <c r="W1579">
        <v>41</v>
      </c>
      <c r="X1579">
        <v>89</v>
      </c>
      <c r="Y1579">
        <v>12</v>
      </c>
      <c r="Z1579">
        <v>15</v>
      </c>
      <c r="AA1579">
        <v>35</v>
      </c>
    </row>
    <row r="1580" spans="1:27" x14ac:dyDescent="0.15">
      <c r="A1580">
        <v>9578</v>
      </c>
      <c r="E1580">
        <v>81</v>
      </c>
      <c r="H1580">
        <v>72</v>
      </c>
      <c r="L1580">
        <v>44</v>
      </c>
      <c r="O1580">
        <v>56</v>
      </c>
      <c r="Q1580">
        <v>109</v>
      </c>
      <c r="R1580">
        <v>5</v>
      </c>
      <c r="S1580">
        <v>43</v>
      </c>
      <c r="T1580">
        <v>128</v>
      </c>
      <c r="U1580">
        <v>53</v>
      </c>
      <c r="V1580">
        <v>47</v>
      </c>
      <c r="W1580">
        <v>44</v>
      </c>
      <c r="X1580">
        <v>93</v>
      </c>
      <c r="Y1580">
        <v>12</v>
      </c>
      <c r="Z1580">
        <v>13</v>
      </c>
      <c r="AA1580">
        <v>37</v>
      </c>
    </row>
    <row r="1581" spans="1:27" x14ac:dyDescent="0.15">
      <c r="A1581">
        <v>9579</v>
      </c>
      <c r="E1581">
        <v>82</v>
      </c>
      <c r="H1581">
        <v>75</v>
      </c>
      <c r="L1581">
        <v>41</v>
      </c>
      <c r="O1581">
        <v>61</v>
      </c>
      <c r="Q1581">
        <v>105</v>
      </c>
      <c r="R1581">
        <v>6</v>
      </c>
      <c r="S1581">
        <v>43</v>
      </c>
      <c r="T1581">
        <v>130</v>
      </c>
      <c r="U1581">
        <v>48</v>
      </c>
      <c r="V1581">
        <v>46</v>
      </c>
      <c r="W1581">
        <v>47</v>
      </c>
      <c r="X1581">
        <v>95</v>
      </c>
      <c r="Y1581">
        <v>14</v>
      </c>
      <c r="Z1581">
        <v>11</v>
      </c>
      <c r="AA1581">
        <v>33</v>
      </c>
    </row>
    <row r="1582" spans="1:27" x14ac:dyDescent="0.15">
      <c r="A1582">
        <v>9580</v>
      </c>
      <c r="E1582">
        <v>82</v>
      </c>
      <c r="H1582">
        <v>69</v>
      </c>
      <c r="L1582">
        <v>45</v>
      </c>
      <c r="O1582">
        <v>64</v>
      </c>
      <c r="Q1582">
        <v>111</v>
      </c>
      <c r="R1582">
        <v>6</v>
      </c>
      <c r="S1582">
        <v>49</v>
      </c>
      <c r="T1582">
        <v>132</v>
      </c>
      <c r="U1582">
        <v>45</v>
      </c>
      <c r="V1582">
        <v>46</v>
      </c>
      <c r="W1582">
        <v>52</v>
      </c>
      <c r="X1582">
        <v>96</v>
      </c>
      <c r="Y1582">
        <v>13</v>
      </c>
      <c r="Z1582">
        <v>14</v>
      </c>
      <c r="AA1582">
        <v>34</v>
      </c>
    </row>
    <row r="1583" spans="1:27" x14ac:dyDescent="0.15">
      <c r="A1583">
        <v>9581</v>
      </c>
      <c r="E1583">
        <v>76</v>
      </c>
      <c r="H1583">
        <v>68</v>
      </c>
      <c r="L1583">
        <v>45</v>
      </c>
      <c r="O1583">
        <v>57</v>
      </c>
      <c r="Q1583">
        <v>100</v>
      </c>
      <c r="R1583">
        <v>8</v>
      </c>
      <c r="S1583">
        <v>45</v>
      </c>
      <c r="T1583">
        <v>135</v>
      </c>
      <c r="U1583">
        <v>44</v>
      </c>
      <c r="V1583">
        <v>47</v>
      </c>
      <c r="W1583">
        <v>50</v>
      </c>
      <c r="X1583">
        <v>97</v>
      </c>
      <c r="Y1583">
        <v>13</v>
      </c>
      <c r="Z1583">
        <v>14</v>
      </c>
      <c r="AA1583">
        <v>35</v>
      </c>
    </row>
    <row r="1584" spans="1:27" x14ac:dyDescent="0.15">
      <c r="A1584">
        <v>9582</v>
      </c>
      <c r="E1584">
        <v>74</v>
      </c>
      <c r="H1584">
        <v>71</v>
      </c>
      <c r="L1584">
        <v>45</v>
      </c>
      <c r="O1584">
        <v>57</v>
      </c>
      <c r="Q1584">
        <v>111</v>
      </c>
      <c r="R1584">
        <v>6</v>
      </c>
      <c r="S1584">
        <v>45</v>
      </c>
      <c r="T1584">
        <v>135</v>
      </c>
      <c r="U1584">
        <v>42</v>
      </c>
      <c r="V1584">
        <v>47</v>
      </c>
      <c r="W1584">
        <v>49</v>
      </c>
      <c r="X1584">
        <v>96</v>
      </c>
      <c r="Y1584">
        <v>12</v>
      </c>
      <c r="Z1584">
        <v>14</v>
      </c>
      <c r="AA1584">
        <v>31</v>
      </c>
    </row>
    <row r="1585" spans="1:27" x14ac:dyDescent="0.15">
      <c r="A1585">
        <v>9583</v>
      </c>
      <c r="E1585">
        <v>71</v>
      </c>
      <c r="H1585">
        <v>74</v>
      </c>
      <c r="L1585">
        <v>48</v>
      </c>
      <c r="O1585">
        <v>56</v>
      </c>
      <c r="Q1585">
        <v>112</v>
      </c>
      <c r="R1585">
        <v>7</v>
      </c>
      <c r="S1585">
        <v>47</v>
      </c>
      <c r="T1585">
        <v>136</v>
      </c>
      <c r="U1585">
        <v>43</v>
      </c>
      <c r="V1585">
        <v>46</v>
      </c>
      <c r="W1585">
        <v>54</v>
      </c>
      <c r="X1585">
        <v>84</v>
      </c>
      <c r="Y1585">
        <v>11</v>
      </c>
      <c r="Z1585">
        <v>12</v>
      </c>
      <c r="AA1585">
        <v>25</v>
      </c>
    </row>
    <row r="1586" spans="1:27" x14ac:dyDescent="0.15">
      <c r="A1586">
        <v>9584</v>
      </c>
      <c r="E1586">
        <v>70</v>
      </c>
      <c r="H1586">
        <v>76</v>
      </c>
      <c r="L1586">
        <v>50</v>
      </c>
      <c r="O1586">
        <v>59</v>
      </c>
      <c r="Q1586">
        <v>116</v>
      </c>
      <c r="R1586">
        <v>7</v>
      </c>
      <c r="S1586">
        <v>42</v>
      </c>
      <c r="T1586">
        <v>139</v>
      </c>
      <c r="U1586">
        <v>44</v>
      </c>
      <c r="V1586">
        <v>48</v>
      </c>
      <c r="W1586">
        <v>56</v>
      </c>
      <c r="X1586">
        <v>86</v>
      </c>
      <c r="Y1586">
        <v>10</v>
      </c>
      <c r="Z1586">
        <v>15</v>
      </c>
      <c r="AA1586">
        <v>26</v>
      </c>
    </row>
    <row r="1587" spans="1:27" x14ac:dyDescent="0.15">
      <c r="A1587">
        <v>9585</v>
      </c>
      <c r="E1587">
        <v>73</v>
      </c>
      <c r="H1587">
        <v>71</v>
      </c>
      <c r="L1587">
        <v>47</v>
      </c>
      <c r="O1587">
        <v>63</v>
      </c>
      <c r="Q1587">
        <v>122</v>
      </c>
      <c r="R1587">
        <v>10</v>
      </c>
      <c r="S1587">
        <v>44</v>
      </c>
      <c r="T1587">
        <v>137</v>
      </c>
      <c r="U1587">
        <v>47</v>
      </c>
      <c r="V1587">
        <v>52</v>
      </c>
      <c r="W1587">
        <v>56</v>
      </c>
      <c r="X1587">
        <v>86</v>
      </c>
      <c r="Y1587">
        <v>10</v>
      </c>
      <c r="Z1587">
        <v>16</v>
      </c>
      <c r="AA1587">
        <v>28</v>
      </c>
    </row>
    <row r="1588" spans="1:27" x14ac:dyDescent="0.15">
      <c r="A1588">
        <v>9586</v>
      </c>
      <c r="E1588">
        <v>72</v>
      </c>
      <c r="H1588">
        <v>74</v>
      </c>
      <c r="L1588">
        <v>47</v>
      </c>
      <c r="O1588">
        <v>61</v>
      </c>
      <c r="Q1588">
        <v>117</v>
      </c>
      <c r="R1588">
        <v>9</v>
      </c>
      <c r="S1588">
        <v>43</v>
      </c>
      <c r="T1588">
        <v>136</v>
      </c>
      <c r="U1588">
        <v>42</v>
      </c>
      <c r="V1588">
        <v>48</v>
      </c>
      <c r="W1588">
        <v>55</v>
      </c>
      <c r="X1588">
        <v>85</v>
      </c>
      <c r="Y1588">
        <v>14</v>
      </c>
      <c r="Z1588">
        <v>15</v>
      </c>
      <c r="AA1588">
        <v>29</v>
      </c>
    </row>
    <row r="1589" spans="1:27" x14ac:dyDescent="0.15">
      <c r="A1589">
        <v>9587</v>
      </c>
      <c r="E1589">
        <v>71</v>
      </c>
      <c r="H1589">
        <v>78</v>
      </c>
      <c r="L1589">
        <v>49</v>
      </c>
      <c r="O1589">
        <v>61</v>
      </c>
      <c r="Q1589">
        <v>117</v>
      </c>
      <c r="R1589">
        <v>9</v>
      </c>
      <c r="S1589">
        <v>48</v>
      </c>
      <c r="T1589">
        <v>140</v>
      </c>
      <c r="U1589">
        <v>39</v>
      </c>
      <c r="V1589">
        <v>45</v>
      </c>
      <c r="W1589">
        <v>55</v>
      </c>
      <c r="X1589">
        <v>80</v>
      </c>
      <c r="Y1589">
        <v>13</v>
      </c>
      <c r="Z1589">
        <v>19</v>
      </c>
      <c r="AA1589">
        <v>33</v>
      </c>
    </row>
    <row r="1590" spans="1:27" x14ac:dyDescent="0.15">
      <c r="A1590">
        <v>9588</v>
      </c>
      <c r="E1590">
        <v>75</v>
      </c>
      <c r="H1590">
        <v>81</v>
      </c>
      <c r="L1590">
        <v>53</v>
      </c>
      <c r="O1590">
        <v>63</v>
      </c>
      <c r="Q1590">
        <v>121</v>
      </c>
      <c r="R1590">
        <v>9</v>
      </c>
      <c r="S1590">
        <v>45</v>
      </c>
      <c r="T1590">
        <v>136</v>
      </c>
      <c r="U1590">
        <v>40</v>
      </c>
      <c r="V1590">
        <v>48</v>
      </c>
      <c r="W1590">
        <v>55</v>
      </c>
      <c r="X1590">
        <v>81</v>
      </c>
      <c r="Y1590">
        <v>14</v>
      </c>
      <c r="Z1590">
        <v>18</v>
      </c>
      <c r="AA1590">
        <v>34</v>
      </c>
    </row>
    <row r="1591" spans="1:27" x14ac:dyDescent="0.15">
      <c r="A1591">
        <v>9589</v>
      </c>
      <c r="E1591">
        <v>74</v>
      </c>
      <c r="H1591">
        <v>76</v>
      </c>
      <c r="L1591">
        <v>56</v>
      </c>
      <c r="O1591">
        <v>68</v>
      </c>
      <c r="Q1591">
        <v>120</v>
      </c>
      <c r="R1591">
        <v>8</v>
      </c>
      <c r="S1591">
        <v>42</v>
      </c>
      <c r="T1591">
        <v>135</v>
      </c>
      <c r="U1591">
        <v>42</v>
      </c>
      <c r="V1591">
        <v>47</v>
      </c>
      <c r="W1591">
        <v>56</v>
      </c>
      <c r="X1591">
        <v>81</v>
      </c>
      <c r="Y1591">
        <v>15</v>
      </c>
      <c r="Z1591">
        <v>15</v>
      </c>
      <c r="AA1591">
        <v>39</v>
      </c>
    </row>
    <row r="1592" spans="1:27" x14ac:dyDescent="0.15">
      <c r="A1592">
        <v>9590</v>
      </c>
      <c r="E1592">
        <v>76</v>
      </c>
      <c r="H1592">
        <v>77</v>
      </c>
      <c r="L1592">
        <v>55</v>
      </c>
      <c r="O1592">
        <v>68</v>
      </c>
      <c r="Q1592">
        <v>122</v>
      </c>
      <c r="R1592">
        <v>8</v>
      </c>
      <c r="S1592">
        <v>43</v>
      </c>
      <c r="T1592">
        <v>132</v>
      </c>
      <c r="U1592">
        <v>42</v>
      </c>
      <c r="V1592">
        <v>47</v>
      </c>
      <c r="W1592">
        <v>58</v>
      </c>
      <c r="X1592">
        <v>81</v>
      </c>
      <c r="Y1592">
        <v>16</v>
      </c>
      <c r="Z1592">
        <v>15</v>
      </c>
      <c r="AA1592">
        <v>41</v>
      </c>
    </row>
    <row r="1593" spans="1:27" x14ac:dyDescent="0.15">
      <c r="A1593">
        <v>9591</v>
      </c>
      <c r="E1593">
        <v>72</v>
      </c>
      <c r="H1593">
        <v>74</v>
      </c>
      <c r="L1593">
        <v>51</v>
      </c>
      <c r="O1593">
        <v>69</v>
      </c>
      <c r="Q1593">
        <v>127</v>
      </c>
      <c r="R1593">
        <v>5</v>
      </c>
      <c r="S1593">
        <v>40</v>
      </c>
      <c r="T1593">
        <v>136</v>
      </c>
      <c r="U1593">
        <v>40</v>
      </c>
      <c r="V1593">
        <v>54</v>
      </c>
      <c r="W1593">
        <v>57</v>
      </c>
      <c r="X1593">
        <v>74</v>
      </c>
      <c r="Y1593">
        <v>18</v>
      </c>
      <c r="Z1593">
        <v>14</v>
      </c>
      <c r="AA1593">
        <v>45</v>
      </c>
    </row>
    <row r="1594" spans="1:27" x14ac:dyDescent="0.15">
      <c r="A1594">
        <v>9592</v>
      </c>
      <c r="E1594">
        <v>76</v>
      </c>
      <c r="H1594">
        <v>77</v>
      </c>
      <c r="L1594">
        <v>45</v>
      </c>
      <c r="O1594">
        <v>68</v>
      </c>
      <c r="Q1594">
        <v>128</v>
      </c>
      <c r="R1594">
        <v>6</v>
      </c>
      <c r="S1594">
        <v>40</v>
      </c>
      <c r="T1594">
        <v>140</v>
      </c>
      <c r="U1594">
        <v>37</v>
      </c>
      <c r="V1594">
        <v>54</v>
      </c>
      <c r="W1594">
        <v>60</v>
      </c>
      <c r="X1594">
        <v>76</v>
      </c>
      <c r="Y1594">
        <v>20</v>
      </c>
      <c r="Z1594">
        <v>18</v>
      </c>
      <c r="AA1594">
        <v>47</v>
      </c>
    </row>
    <row r="1595" spans="1:27" x14ac:dyDescent="0.15">
      <c r="A1595">
        <v>9593</v>
      </c>
      <c r="E1595">
        <v>84</v>
      </c>
      <c r="H1595">
        <v>77</v>
      </c>
      <c r="L1595">
        <v>43</v>
      </c>
      <c r="O1595">
        <v>69</v>
      </c>
      <c r="Q1595">
        <v>132</v>
      </c>
      <c r="R1595">
        <v>8</v>
      </c>
      <c r="S1595">
        <v>41</v>
      </c>
      <c r="T1595">
        <v>143</v>
      </c>
      <c r="U1595">
        <v>37</v>
      </c>
      <c r="V1595">
        <v>53</v>
      </c>
      <c r="W1595">
        <v>61</v>
      </c>
      <c r="X1595">
        <v>78</v>
      </c>
      <c r="Y1595">
        <v>18</v>
      </c>
      <c r="Z1595">
        <v>18</v>
      </c>
      <c r="AA1595">
        <v>42</v>
      </c>
    </row>
    <row r="1596" spans="1:27" x14ac:dyDescent="0.15">
      <c r="A1596">
        <v>9594</v>
      </c>
      <c r="E1596">
        <v>89</v>
      </c>
      <c r="H1596">
        <v>75</v>
      </c>
      <c r="L1596">
        <v>42</v>
      </c>
      <c r="O1596">
        <v>64</v>
      </c>
      <c r="Q1596">
        <v>130</v>
      </c>
      <c r="R1596">
        <v>8</v>
      </c>
      <c r="S1596">
        <v>36</v>
      </c>
      <c r="T1596">
        <v>141</v>
      </c>
      <c r="U1596">
        <v>39</v>
      </c>
      <c r="V1596">
        <v>51</v>
      </c>
      <c r="W1596">
        <v>57</v>
      </c>
      <c r="X1596">
        <v>86</v>
      </c>
      <c r="Y1596">
        <v>18</v>
      </c>
      <c r="Z1596">
        <v>20</v>
      </c>
      <c r="AA1596">
        <v>42</v>
      </c>
    </row>
    <row r="1597" spans="1:27" x14ac:dyDescent="0.15">
      <c r="A1597">
        <v>9595</v>
      </c>
      <c r="E1597">
        <v>86</v>
      </c>
      <c r="H1597">
        <v>72</v>
      </c>
      <c r="L1597">
        <v>39</v>
      </c>
      <c r="O1597">
        <v>64</v>
      </c>
      <c r="Q1597">
        <v>138</v>
      </c>
      <c r="R1597">
        <v>8</v>
      </c>
      <c r="S1597">
        <v>35</v>
      </c>
      <c r="T1597">
        <v>143</v>
      </c>
      <c r="U1597">
        <v>38</v>
      </c>
      <c r="V1597">
        <v>49</v>
      </c>
      <c r="W1597">
        <v>53</v>
      </c>
      <c r="X1597">
        <v>88</v>
      </c>
      <c r="Y1597">
        <v>21</v>
      </c>
      <c r="Z1597">
        <v>20</v>
      </c>
      <c r="AA1597">
        <v>40</v>
      </c>
    </row>
    <row r="1598" spans="1:27" x14ac:dyDescent="0.15">
      <c r="A1598">
        <v>9596</v>
      </c>
      <c r="E1598">
        <v>86</v>
      </c>
      <c r="H1598">
        <v>70</v>
      </c>
      <c r="L1598">
        <v>38</v>
      </c>
      <c r="O1598">
        <v>62</v>
      </c>
      <c r="Q1598">
        <v>137</v>
      </c>
      <c r="R1598">
        <v>8</v>
      </c>
      <c r="S1598">
        <v>30</v>
      </c>
      <c r="T1598">
        <v>137</v>
      </c>
      <c r="U1598">
        <v>34</v>
      </c>
      <c r="V1598">
        <v>48</v>
      </c>
      <c r="W1598">
        <v>55</v>
      </c>
      <c r="X1598">
        <v>83</v>
      </c>
      <c r="Y1598">
        <v>20</v>
      </c>
      <c r="Z1598">
        <v>18</v>
      </c>
      <c r="AA1598">
        <v>38</v>
      </c>
    </row>
    <row r="1599" spans="1:27" x14ac:dyDescent="0.15">
      <c r="A1599">
        <v>9597</v>
      </c>
      <c r="E1599">
        <v>89</v>
      </c>
      <c r="H1599">
        <v>65</v>
      </c>
      <c r="L1599">
        <v>39</v>
      </c>
      <c r="O1599">
        <v>61</v>
      </c>
      <c r="Q1599">
        <v>140</v>
      </c>
      <c r="R1599">
        <v>10</v>
      </c>
      <c r="S1599">
        <v>31</v>
      </c>
      <c r="T1599">
        <v>138</v>
      </c>
      <c r="U1599">
        <v>32</v>
      </c>
      <c r="V1599">
        <v>49</v>
      </c>
      <c r="W1599">
        <v>55</v>
      </c>
      <c r="X1599">
        <v>86</v>
      </c>
      <c r="Y1599">
        <v>19</v>
      </c>
      <c r="Z1599">
        <v>18</v>
      </c>
      <c r="AA1599">
        <v>38</v>
      </c>
    </row>
    <row r="1600" spans="1:27" x14ac:dyDescent="0.15">
      <c r="A1600">
        <v>9598</v>
      </c>
      <c r="E1600">
        <v>91</v>
      </c>
      <c r="H1600">
        <v>68</v>
      </c>
      <c r="L1600">
        <v>41</v>
      </c>
      <c r="O1600">
        <v>67</v>
      </c>
      <c r="Q1600">
        <v>139</v>
      </c>
      <c r="R1600">
        <v>10</v>
      </c>
      <c r="S1600">
        <v>30</v>
      </c>
      <c r="T1600">
        <v>136</v>
      </c>
      <c r="U1600">
        <v>32</v>
      </c>
      <c r="V1600">
        <v>51</v>
      </c>
      <c r="W1600">
        <v>59</v>
      </c>
      <c r="X1600">
        <v>85</v>
      </c>
      <c r="Y1600">
        <v>19</v>
      </c>
      <c r="Z1600">
        <v>17</v>
      </c>
      <c r="AA1600">
        <v>39</v>
      </c>
    </row>
    <row r="1601" spans="1:27" x14ac:dyDescent="0.15">
      <c r="A1601">
        <v>9599</v>
      </c>
      <c r="E1601">
        <v>88</v>
      </c>
      <c r="H1601">
        <v>69</v>
      </c>
      <c r="L1601">
        <v>42</v>
      </c>
      <c r="O1601">
        <v>65</v>
      </c>
      <c r="Q1601">
        <v>137</v>
      </c>
      <c r="R1601">
        <v>9</v>
      </c>
      <c r="S1601">
        <v>28</v>
      </c>
      <c r="T1601">
        <v>130</v>
      </c>
      <c r="U1601">
        <v>31</v>
      </c>
      <c r="V1601">
        <v>50</v>
      </c>
      <c r="W1601">
        <v>55</v>
      </c>
      <c r="X1601">
        <v>79</v>
      </c>
      <c r="Y1601">
        <v>18</v>
      </c>
      <c r="Z1601">
        <v>17</v>
      </c>
      <c r="AA1601">
        <v>41</v>
      </c>
    </row>
    <row r="1602" spans="1:27" x14ac:dyDescent="0.15">
      <c r="A1602">
        <v>9600</v>
      </c>
      <c r="E1602">
        <v>91</v>
      </c>
      <c r="H1602">
        <v>76</v>
      </c>
      <c r="L1602">
        <v>47</v>
      </c>
      <c r="O1602">
        <v>68</v>
      </c>
      <c r="Q1602">
        <v>132</v>
      </c>
      <c r="R1602">
        <v>8</v>
      </c>
      <c r="S1602">
        <v>29</v>
      </c>
      <c r="T1602">
        <v>133</v>
      </c>
      <c r="U1602">
        <v>30</v>
      </c>
      <c r="V1602">
        <v>56</v>
      </c>
      <c r="W1602">
        <v>57</v>
      </c>
      <c r="X1602">
        <v>87</v>
      </c>
      <c r="Y1602">
        <v>19</v>
      </c>
      <c r="Z1602">
        <v>18</v>
      </c>
      <c r="AA1602">
        <v>40</v>
      </c>
    </row>
    <row r="1603" spans="1:27" x14ac:dyDescent="0.15">
      <c r="A1603">
        <v>9601</v>
      </c>
      <c r="E1603">
        <v>94</v>
      </c>
      <c r="H1603">
        <v>77</v>
      </c>
      <c r="L1603">
        <v>53</v>
      </c>
      <c r="O1603">
        <v>64</v>
      </c>
      <c r="Q1603">
        <v>135</v>
      </c>
      <c r="R1603">
        <v>8</v>
      </c>
      <c r="S1603">
        <v>30</v>
      </c>
      <c r="T1603">
        <v>134</v>
      </c>
      <c r="U1603">
        <v>32</v>
      </c>
      <c r="V1603">
        <v>53</v>
      </c>
      <c r="W1603">
        <v>59</v>
      </c>
      <c r="X1603">
        <v>92</v>
      </c>
      <c r="Y1603">
        <v>18</v>
      </c>
      <c r="Z1603">
        <v>19</v>
      </c>
      <c r="AA1603">
        <v>40</v>
      </c>
    </row>
    <row r="1604" spans="1:27" x14ac:dyDescent="0.15">
      <c r="A1604">
        <v>9602</v>
      </c>
      <c r="E1604">
        <v>90</v>
      </c>
      <c r="H1604">
        <v>83</v>
      </c>
      <c r="L1604">
        <v>53</v>
      </c>
      <c r="O1604">
        <v>65</v>
      </c>
      <c r="Q1604">
        <v>141</v>
      </c>
      <c r="R1604">
        <v>11</v>
      </c>
      <c r="S1604">
        <v>28</v>
      </c>
      <c r="T1604">
        <v>127</v>
      </c>
      <c r="U1604">
        <v>33</v>
      </c>
      <c r="V1604">
        <v>55</v>
      </c>
      <c r="W1604">
        <v>60</v>
      </c>
      <c r="X1604">
        <v>96</v>
      </c>
      <c r="Y1604">
        <v>20</v>
      </c>
      <c r="Z1604">
        <v>19</v>
      </c>
      <c r="AA1604">
        <v>39</v>
      </c>
    </row>
    <row r="1605" spans="1:27" x14ac:dyDescent="0.15">
      <c r="A1605">
        <v>9603</v>
      </c>
      <c r="E1605">
        <v>88</v>
      </c>
      <c r="H1605">
        <v>85</v>
      </c>
      <c r="L1605">
        <v>56</v>
      </c>
      <c r="O1605">
        <v>60</v>
      </c>
      <c r="Q1605">
        <v>132</v>
      </c>
      <c r="R1605">
        <v>11</v>
      </c>
      <c r="S1605">
        <v>29</v>
      </c>
      <c r="T1605">
        <v>122</v>
      </c>
      <c r="U1605">
        <v>35</v>
      </c>
      <c r="V1605">
        <v>50</v>
      </c>
      <c r="W1605">
        <v>62</v>
      </c>
      <c r="X1605">
        <v>97</v>
      </c>
      <c r="Y1605">
        <v>20</v>
      </c>
      <c r="Z1605">
        <v>16</v>
      </c>
      <c r="AA1605">
        <v>40</v>
      </c>
    </row>
    <row r="1606" spans="1:27" x14ac:dyDescent="0.15">
      <c r="A1606">
        <v>9604</v>
      </c>
      <c r="E1606">
        <v>86</v>
      </c>
      <c r="H1606">
        <v>91</v>
      </c>
      <c r="L1606">
        <v>55</v>
      </c>
      <c r="O1606">
        <v>61</v>
      </c>
      <c r="Q1606">
        <v>136</v>
      </c>
      <c r="R1606">
        <v>12</v>
      </c>
      <c r="S1606">
        <v>24</v>
      </c>
      <c r="T1606">
        <v>126</v>
      </c>
      <c r="U1606">
        <v>38</v>
      </c>
      <c r="V1606">
        <v>55</v>
      </c>
      <c r="W1606">
        <v>61</v>
      </c>
      <c r="X1606">
        <v>94</v>
      </c>
      <c r="Y1606">
        <v>20</v>
      </c>
      <c r="Z1606">
        <v>15</v>
      </c>
      <c r="AA1606">
        <v>43</v>
      </c>
    </row>
    <row r="1607" spans="1:27" x14ac:dyDescent="0.15">
      <c r="A1607">
        <v>9605</v>
      </c>
      <c r="E1607">
        <v>84</v>
      </c>
      <c r="H1607">
        <v>94</v>
      </c>
      <c r="L1607">
        <v>49</v>
      </c>
      <c r="O1607">
        <v>61</v>
      </c>
      <c r="Q1607">
        <v>140</v>
      </c>
      <c r="R1607">
        <v>10</v>
      </c>
      <c r="S1607">
        <v>22</v>
      </c>
      <c r="T1607">
        <v>120</v>
      </c>
      <c r="U1607">
        <v>39</v>
      </c>
      <c r="V1607">
        <v>60</v>
      </c>
      <c r="W1607">
        <v>58</v>
      </c>
      <c r="X1607">
        <v>89</v>
      </c>
      <c r="Y1607">
        <v>24</v>
      </c>
      <c r="Z1607">
        <v>16</v>
      </c>
      <c r="AA1607">
        <v>42</v>
      </c>
    </row>
    <row r="1608" spans="1:27" x14ac:dyDescent="0.15">
      <c r="A1608">
        <v>9606</v>
      </c>
      <c r="E1608">
        <v>86</v>
      </c>
      <c r="H1608">
        <v>96</v>
      </c>
      <c r="L1608">
        <v>47</v>
      </c>
      <c r="O1608">
        <v>60</v>
      </c>
      <c r="Q1608">
        <v>139</v>
      </c>
      <c r="R1608">
        <v>10</v>
      </c>
      <c r="S1608">
        <v>22</v>
      </c>
      <c r="T1608">
        <v>121</v>
      </c>
      <c r="U1608">
        <v>36</v>
      </c>
      <c r="V1608">
        <v>62</v>
      </c>
      <c r="W1608">
        <v>61</v>
      </c>
      <c r="X1608">
        <v>87</v>
      </c>
      <c r="Y1608">
        <v>26</v>
      </c>
      <c r="Z1608">
        <v>16</v>
      </c>
      <c r="AA1608">
        <v>44</v>
      </c>
    </row>
    <row r="1609" spans="1:27" x14ac:dyDescent="0.15">
      <c r="A1609">
        <v>9607</v>
      </c>
      <c r="E1609">
        <v>87</v>
      </c>
      <c r="H1609">
        <v>91</v>
      </c>
      <c r="L1609">
        <v>50</v>
      </c>
      <c r="O1609">
        <v>61</v>
      </c>
      <c r="Q1609">
        <v>139</v>
      </c>
      <c r="R1609">
        <v>7</v>
      </c>
      <c r="S1609">
        <v>22</v>
      </c>
      <c r="T1609">
        <v>118</v>
      </c>
      <c r="U1609">
        <v>37</v>
      </c>
      <c r="V1609">
        <v>61</v>
      </c>
      <c r="W1609">
        <v>61</v>
      </c>
      <c r="X1609">
        <v>90</v>
      </c>
      <c r="Y1609">
        <v>26</v>
      </c>
      <c r="Z1609">
        <v>15</v>
      </c>
      <c r="AA1609">
        <v>41</v>
      </c>
    </row>
    <row r="1610" spans="1:27" x14ac:dyDescent="0.15">
      <c r="A1610">
        <v>9608</v>
      </c>
      <c r="E1610">
        <v>83</v>
      </c>
      <c r="H1610">
        <v>86</v>
      </c>
      <c r="L1610">
        <v>46</v>
      </c>
      <c r="O1610">
        <v>63</v>
      </c>
      <c r="Q1610">
        <v>141</v>
      </c>
      <c r="R1610">
        <v>6</v>
      </c>
      <c r="S1610">
        <v>26</v>
      </c>
      <c r="T1610">
        <v>111</v>
      </c>
      <c r="U1610">
        <v>39</v>
      </c>
      <c r="V1610">
        <v>64</v>
      </c>
      <c r="W1610">
        <v>55</v>
      </c>
      <c r="X1610">
        <v>92</v>
      </c>
      <c r="Y1610">
        <v>28</v>
      </c>
      <c r="Z1610">
        <v>14</v>
      </c>
      <c r="AA1610">
        <v>40</v>
      </c>
    </row>
    <row r="1611" spans="1:27" x14ac:dyDescent="0.15">
      <c r="A1611">
        <v>9609</v>
      </c>
      <c r="E1611">
        <v>87</v>
      </c>
      <c r="H1611">
        <v>88</v>
      </c>
      <c r="L1611">
        <v>48</v>
      </c>
      <c r="O1611">
        <v>66</v>
      </c>
      <c r="Q1611">
        <v>135</v>
      </c>
      <c r="R1611">
        <v>7</v>
      </c>
      <c r="S1611">
        <v>29</v>
      </c>
      <c r="T1611">
        <v>113</v>
      </c>
      <c r="U1611">
        <v>35</v>
      </c>
      <c r="V1611">
        <v>67</v>
      </c>
      <c r="W1611">
        <v>51</v>
      </c>
      <c r="X1611">
        <v>99</v>
      </c>
      <c r="Y1611">
        <v>25</v>
      </c>
      <c r="Z1611">
        <v>14</v>
      </c>
      <c r="AA1611">
        <v>42</v>
      </c>
    </row>
    <row r="1612" spans="1:27" x14ac:dyDescent="0.15">
      <c r="A1612">
        <v>9610</v>
      </c>
      <c r="E1612">
        <v>85</v>
      </c>
      <c r="H1612">
        <v>95</v>
      </c>
      <c r="L1612">
        <v>51</v>
      </c>
      <c r="O1612">
        <v>63</v>
      </c>
      <c r="Q1612">
        <v>135</v>
      </c>
      <c r="R1612">
        <v>7</v>
      </c>
      <c r="S1612">
        <v>26</v>
      </c>
      <c r="T1612">
        <v>109</v>
      </c>
      <c r="U1612">
        <v>35</v>
      </c>
      <c r="V1612">
        <v>67</v>
      </c>
      <c r="W1612">
        <v>51</v>
      </c>
      <c r="X1612">
        <v>93</v>
      </c>
      <c r="Y1612">
        <v>21</v>
      </c>
      <c r="Z1612">
        <v>12</v>
      </c>
      <c r="AA1612">
        <v>43</v>
      </c>
    </row>
    <row r="1613" spans="1:27" x14ac:dyDescent="0.15">
      <c r="A1613">
        <v>9611</v>
      </c>
      <c r="E1613">
        <v>79</v>
      </c>
      <c r="H1613">
        <v>91</v>
      </c>
      <c r="L1613">
        <v>47</v>
      </c>
      <c r="O1613">
        <v>60</v>
      </c>
      <c r="Q1613">
        <v>134</v>
      </c>
      <c r="R1613">
        <v>8</v>
      </c>
      <c r="S1613">
        <v>25</v>
      </c>
      <c r="T1613">
        <v>107</v>
      </c>
      <c r="U1613">
        <v>38</v>
      </c>
      <c r="V1613">
        <v>72</v>
      </c>
      <c r="W1613">
        <v>50</v>
      </c>
      <c r="X1613">
        <v>92</v>
      </c>
      <c r="Y1613">
        <v>22</v>
      </c>
      <c r="Z1613">
        <v>9</v>
      </c>
      <c r="AA1613">
        <v>44</v>
      </c>
    </row>
    <row r="1614" spans="1:27" x14ac:dyDescent="0.15">
      <c r="A1614">
        <v>9612</v>
      </c>
      <c r="E1614">
        <v>80</v>
      </c>
      <c r="H1614">
        <v>92</v>
      </c>
      <c r="L1614">
        <v>43</v>
      </c>
      <c r="O1614">
        <v>62</v>
      </c>
      <c r="Q1614">
        <v>132</v>
      </c>
      <c r="R1614">
        <v>8</v>
      </c>
      <c r="S1614">
        <v>24</v>
      </c>
      <c r="T1614">
        <v>107</v>
      </c>
      <c r="U1614">
        <v>44</v>
      </c>
      <c r="V1614">
        <v>72</v>
      </c>
      <c r="W1614">
        <v>53</v>
      </c>
      <c r="X1614">
        <v>92</v>
      </c>
      <c r="Y1614">
        <v>20</v>
      </c>
      <c r="Z1614">
        <v>10</v>
      </c>
      <c r="AA1614">
        <v>46</v>
      </c>
    </row>
    <row r="1615" spans="1:27" x14ac:dyDescent="0.15">
      <c r="A1615">
        <v>9613</v>
      </c>
      <c r="E1615">
        <v>82</v>
      </c>
      <c r="H1615">
        <v>95</v>
      </c>
      <c r="L1615">
        <v>41</v>
      </c>
      <c r="O1615">
        <v>59</v>
      </c>
      <c r="Q1615">
        <v>127</v>
      </c>
      <c r="R1615">
        <v>8</v>
      </c>
      <c r="S1615">
        <v>24</v>
      </c>
      <c r="T1615">
        <v>111</v>
      </c>
      <c r="U1615">
        <v>46</v>
      </c>
      <c r="V1615">
        <v>72</v>
      </c>
      <c r="W1615">
        <v>56</v>
      </c>
      <c r="X1615">
        <v>92</v>
      </c>
      <c r="Y1615">
        <v>17</v>
      </c>
      <c r="Z1615">
        <v>10</v>
      </c>
      <c r="AA1615">
        <v>49</v>
      </c>
    </row>
    <row r="1616" spans="1:27" x14ac:dyDescent="0.15">
      <c r="A1616">
        <v>9614</v>
      </c>
      <c r="E1616">
        <v>80</v>
      </c>
      <c r="H1616">
        <v>93</v>
      </c>
      <c r="L1616">
        <v>39</v>
      </c>
      <c r="O1616">
        <v>58</v>
      </c>
      <c r="Q1616">
        <v>130</v>
      </c>
      <c r="R1616">
        <v>10</v>
      </c>
      <c r="S1616">
        <v>19</v>
      </c>
      <c r="T1616">
        <v>111</v>
      </c>
      <c r="U1616">
        <v>47</v>
      </c>
      <c r="V1616">
        <v>70</v>
      </c>
      <c r="W1616">
        <v>53</v>
      </c>
      <c r="X1616">
        <v>89</v>
      </c>
      <c r="Y1616">
        <v>19</v>
      </c>
      <c r="Z1616">
        <v>11</v>
      </c>
      <c r="AA1616">
        <v>54</v>
      </c>
    </row>
    <row r="1617" spans="1:27" x14ac:dyDescent="0.15">
      <c r="A1617">
        <v>9615</v>
      </c>
      <c r="E1617">
        <v>80</v>
      </c>
      <c r="H1617">
        <v>97</v>
      </c>
      <c r="L1617">
        <v>40</v>
      </c>
      <c r="O1617">
        <v>62</v>
      </c>
      <c r="Q1617">
        <v>129</v>
      </c>
      <c r="R1617">
        <v>10</v>
      </c>
      <c r="S1617">
        <v>19</v>
      </c>
      <c r="T1617">
        <v>116</v>
      </c>
      <c r="U1617">
        <v>47</v>
      </c>
      <c r="V1617">
        <v>77</v>
      </c>
      <c r="W1617">
        <v>52</v>
      </c>
      <c r="X1617">
        <v>92</v>
      </c>
      <c r="Y1617">
        <v>22</v>
      </c>
      <c r="Z1617">
        <v>9</v>
      </c>
      <c r="AA1617">
        <v>56</v>
      </c>
    </row>
    <row r="1618" spans="1:27" x14ac:dyDescent="0.15">
      <c r="A1618">
        <v>9616</v>
      </c>
      <c r="E1618">
        <v>82</v>
      </c>
      <c r="H1618">
        <v>103</v>
      </c>
      <c r="L1618">
        <v>41</v>
      </c>
      <c r="O1618">
        <v>63</v>
      </c>
      <c r="Q1618">
        <v>135</v>
      </c>
      <c r="R1618">
        <v>10</v>
      </c>
      <c r="S1618">
        <v>19</v>
      </c>
      <c r="T1618">
        <v>117</v>
      </c>
      <c r="U1618">
        <v>44</v>
      </c>
      <c r="V1618">
        <v>83</v>
      </c>
      <c r="W1618">
        <v>49</v>
      </c>
      <c r="X1618">
        <v>90</v>
      </c>
      <c r="Y1618">
        <v>22</v>
      </c>
      <c r="Z1618">
        <v>7</v>
      </c>
      <c r="AA1618">
        <v>55</v>
      </c>
    </row>
    <row r="1619" spans="1:27" x14ac:dyDescent="0.15">
      <c r="A1619">
        <v>9617</v>
      </c>
      <c r="E1619">
        <v>78</v>
      </c>
      <c r="H1619">
        <v>105</v>
      </c>
      <c r="L1619">
        <v>43</v>
      </c>
      <c r="O1619">
        <v>67</v>
      </c>
      <c r="Q1619">
        <v>135</v>
      </c>
      <c r="R1619">
        <v>12</v>
      </c>
      <c r="S1619">
        <v>20</v>
      </c>
      <c r="T1619">
        <v>114</v>
      </c>
      <c r="U1619">
        <v>43</v>
      </c>
      <c r="V1619">
        <v>93</v>
      </c>
      <c r="W1619">
        <v>42</v>
      </c>
      <c r="X1619">
        <v>91</v>
      </c>
      <c r="Y1619">
        <v>19</v>
      </c>
      <c r="Z1619">
        <v>5</v>
      </c>
      <c r="AA1619">
        <v>49</v>
      </c>
    </row>
    <row r="1620" spans="1:27" x14ac:dyDescent="0.15">
      <c r="A1620">
        <v>9618</v>
      </c>
      <c r="E1620">
        <v>76</v>
      </c>
      <c r="H1620">
        <v>108</v>
      </c>
      <c r="L1620">
        <v>40</v>
      </c>
      <c r="O1620">
        <v>71</v>
      </c>
      <c r="Q1620">
        <v>137</v>
      </c>
      <c r="R1620">
        <v>12</v>
      </c>
      <c r="S1620">
        <v>20</v>
      </c>
      <c r="T1620">
        <v>115</v>
      </c>
      <c r="U1620">
        <v>44</v>
      </c>
      <c r="V1620">
        <v>96</v>
      </c>
      <c r="W1620">
        <v>41</v>
      </c>
      <c r="X1620">
        <v>91</v>
      </c>
      <c r="Y1620">
        <v>20</v>
      </c>
      <c r="Z1620">
        <v>5</v>
      </c>
      <c r="AA1620">
        <v>48</v>
      </c>
    </row>
    <row r="1621" spans="1:27" x14ac:dyDescent="0.15">
      <c r="A1621">
        <v>9619</v>
      </c>
      <c r="E1621">
        <v>77</v>
      </c>
      <c r="H1621">
        <v>113</v>
      </c>
      <c r="L1621">
        <v>37</v>
      </c>
      <c r="O1621">
        <v>74</v>
      </c>
      <c r="Q1621">
        <v>139</v>
      </c>
      <c r="R1621">
        <v>11</v>
      </c>
      <c r="S1621">
        <v>19</v>
      </c>
      <c r="T1621">
        <v>107</v>
      </c>
      <c r="U1621">
        <v>44</v>
      </c>
      <c r="V1621">
        <v>100</v>
      </c>
      <c r="W1621">
        <v>40</v>
      </c>
      <c r="X1621">
        <v>89</v>
      </c>
      <c r="Y1621">
        <v>22</v>
      </c>
      <c r="Z1621">
        <v>5</v>
      </c>
      <c r="AA1621">
        <v>51</v>
      </c>
    </row>
    <row r="1622" spans="1:27" x14ac:dyDescent="0.15">
      <c r="A1622">
        <v>9620</v>
      </c>
      <c r="E1622">
        <v>76</v>
      </c>
      <c r="H1622">
        <v>115</v>
      </c>
      <c r="L1622">
        <v>39</v>
      </c>
      <c r="O1622">
        <v>75</v>
      </c>
      <c r="Q1622">
        <v>139</v>
      </c>
      <c r="R1622">
        <v>12</v>
      </c>
      <c r="S1622">
        <v>21</v>
      </c>
      <c r="T1622">
        <v>109</v>
      </c>
      <c r="U1622">
        <v>37</v>
      </c>
      <c r="V1622">
        <v>103</v>
      </c>
      <c r="W1622">
        <v>40</v>
      </c>
      <c r="X1622">
        <v>90</v>
      </c>
      <c r="Y1622">
        <v>23</v>
      </c>
      <c r="Z1622">
        <v>4</v>
      </c>
      <c r="AA1622">
        <v>52</v>
      </c>
    </row>
    <row r="1623" spans="1:27" x14ac:dyDescent="0.15">
      <c r="A1623">
        <v>9621</v>
      </c>
      <c r="E1623">
        <v>76</v>
      </c>
      <c r="H1623">
        <v>110</v>
      </c>
      <c r="L1623">
        <v>39</v>
      </c>
      <c r="O1623">
        <v>77</v>
      </c>
      <c r="Q1623">
        <v>145</v>
      </c>
      <c r="R1623">
        <v>13</v>
      </c>
      <c r="S1623">
        <v>21</v>
      </c>
      <c r="T1623">
        <v>109</v>
      </c>
      <c r="U1623">
        <v>37</v>
      </c>
      <c r="V1623">
        <v>101</v>
      </c>
      <c r="W1623">
        <v>40</v>
      </c>
      <c r="X1623">
        <v>91</v>
      </c>
      <c r="Y1623">
        <v>21</v>
      </c>
      <c r="Z1623">
        <v>4</v>
      </c>
      <c r="AA1623">
        <v>53</v>
      </c>
    </row>
    <row r="1624" spans="1:27" x14ac:dyDescent="0.15">
      <c r="A1624">
        <v>9622</v>
      </c>
      <c r="E1624">
        <v>82</v>
      </c>
      <c r="H1624">
        <v>109</v>
      </c>
      <c r="L1624">
        <v>36</v>
      </c>
      <c r="O1624">
        <v>79</v>
      </c>
      <c r="Q1624">
        <v>148</v>
      </c>
      <c r="R1624">
        <v>14</v>
      </c>
      <c r="S1624">
        <v>23</v>
      </c>
      <c r="T1624">
        <v>107</v>
      </c>
      <c r="U1624">
        <v>34</v>
      </c>
      <c r="V1624">
        <v>102</v>
      </c>
      <c r="W1624">
        <v>42</v>
      </c>
      <c r="X1624">
        <v>87</v>
      </c>
      <c r="Y1624">
        <v>21</v>
      </c>
      <c r="Z1624">
        <v>5</v>
      </c>
      <c r="AA1624">
        <v>57</v>
      </c>
    </row>
    <row r="1625" spans="1:27" x14ac:dyDescent="0.15">
      <c r="A1625">
        <v>9623</v>
      </c>
      <c r="E1625">
        <v>79</v>
      </c>
      <c r="H1625">
        <v>110</v>
      </c>
      <c r="L1625">
        <v>40</v>
      </c>
      <c r="O1625">
        <v>78</v>
      </c>
      <c r="Q1625">
        <v>149</v>
      </c>
      <c r="R1625">
        <v>12</v>
      </c>
      <c r="S1625">
        <v>21</v>
      </c>
      <c r="T1625">
        <v>110</v>
      </c>
      <c r="U1625">
        <v>32</v>
      </c>
      <c r="V1625">
        <v>105</v>
      </c>
      <c r="W1625">
        <v>44</v>
      </c>
      <c r="X1625">
        <v>91</v>
      </c>
      <c r="Y1625">
        <v>25</v>
      </c>
      <c r="Z1625">
        <v>6</v>
      </c>
      <c r="AA1625">
        <v>52</v>
      </c>
    </row>
    <row r="1626" spans="1:27" x14ac:dyDescent="0.15">
      <c r="A1626">
        <v>9624</v>
      </c>
      <c r="E1626">
        <v>80</v>
      </c>
      <c r="H1626">
        <v>110</v>
      </c>
      <c r="L1626">
        <v>42</v>
      </c>
      <c r="O1626">
        <v>78</v>
      </c>
      <c r="Q1626">
        <v>147</v>
      </c>
      <c r="R1626">
        <v>12</v>
      </c>
      <c r="S1626">
        <v>20</v>
      </c>
      <c r="T1626">
        <v>109</v>
      </c>
      <c r="U1626">
        <v>30</v>
      </c>
      <c r="V1626">
        <v>103</v>
      </c>
      <c r="W1626">
        <v>43</v>
      </c>
      <c r="X1626">
        <v>87</v>
      </c>
      <c r="Y1626">
        <v>25</v>
      </c>
      <c r="Z1626">
        <v>6</v>
      </c>
      <c r="AA1626">
        <v>47</v>
      </c>
    </row>
    <row r="1627" spans="1:27" x14ac:dyDescent="0.15">
      <c r="A1627">
        <v>9625</v>
      </c>
      <c r="E1627">
        <v>76</v>
      </c>
      <c r="H1627">
        <v>108</v>
      </c>
      <c r="L1627">
        <v>40</v>
      </c>
      <c r="O1627">
        <v>75</v>
      </c>
      <c r="Q1627">
        <v>147</v>
      </c>
      <c r="R1627">
        <v>14</v>
      </c>
      <c r="S1627">
        <v>19</v>
      </c>
      <c r="T1627">
        <v>110</v>
      </c>
      <c r="U1627">
        <v>31</v>
      </c>
      <c r="V1627">
        <v>102</v>
      </c>
      <c r="W1627">
        <v>38</v>
      </c>
      <c r="X1627">
        <v>83</v>
      </c>
      <c r="Y1627">
        <v>25</v>
      </c>
      <c r="Z1627">
        <v>8</v>
      </c>
      <c r="AA1627">
        <v>45</v>
      </c>
    </row>
    <row r="1628" spans="1:27" x14ac:dyDescent="0.15">
      <c r="A1628">
        <v>9626</v>
      </c>
      <c r="E1628">
        <v>77</v>
      </c>
      <c r="H1628">
        <v>112</v>
      </c>
      <c r="L1628">
        <v>44</v>
      </c>
      <c r="O1628">
        <v>73</v>
      </c>
      <c r="Q1628">
        <v>142</v>
      </c>
      <c r="R1628">
        <v>14</v>
      </c>
      <c r="S1628">
        <v>18</v>
      </c>
      <c r="T1628">
        <v>107</v>
      </c>
      <c r="U1628">
        <v>35</v>
      </c>
      <c r="V1628">
        <v>100</v>
      </c>
      <c r="W1628">
        <v>42</v>
      </c>
      <c r="X1628">
        <v>84</v>
      </c>
      <c r="Y1628">
        <v>25</v>
      </c>
      <c r="Z1628">
        <v>9</v>
      </c>
      <c r="AA1628">
        <v>42</v>
      </c>
    </row>
    <row r="1629" spans="1:27" x14ac:dyDescent="0.15">
      <c r="A1629">
        <v>9627</v>
      </c>
      <c r="E1629">
        <v>75</v>
      </c>
      <c r="H1629">
        <v>108</v>
      </c>
      <c r="L1629">
        <v>46</v>
      </c>
      <c r="O1629">
        <v>73</v>
      </c>
      <c r="Q1629">
        <v>147</v>
      </c>
      <c r="R1629">
        <v>14</v>
      </c>
      <c r="S1629">
        <v>17</v>
      </c>
      <c r="T1629">
        <v>108</v>
      </c>
      <c r="U1629">
        <v>36</v>
      </c>
      <c r="V1629">
        <v>106</v>
      </c>
      <c r="W1629">
        <v>41</v>
      </c>
      <c r="X1629">
        <v>92</v>
      </c>
      <c r="Y1629">
        <v>25</v>
      </c>
      <c r="Z1629">
        <v>7</v>
      </c>
      <c r="AA1629">
        <v>37</v>
      </c>
    </row>
    <row r="1630" spans="1:27" x14ac:dyDescent="0.15">
      <c r="A1630">
        <v>9628</v>
      </c>
      <c r="E1630">
        <v>77</v>
      </c>
      <c r="H1630">
        <v>107</v>
      </c>
      <c r="L1630">
        <v>40</v>
      </c>
      <c r="O1630">
        <v>77</v>
      </c>
      <c r="Q1630">
        <v>139</v>
      </c>
      <c r="R1630">
        <v>16</v>
      </c>
      <c r="S1630">
        <v>16</v>
      </c>
      <c r="T1630">
        <v>108</v>
      </c>
      <c r="U1630">
        <v>35</v>
      </c>
      <c r="V1630">
        <v>106</v>
      </c>
      <c r="W1630">
        <v>44</v>
      </c>
      <c r="X1630">
        <v>92</v>
      </c>
      <c r="Y1630">
        <v>27</v>
      </c>
      <c r="Z1630">
        <v>7</v>
      </c>
      <c r="AA1630">
        <v>34</v>
      </c>
    </row>
    <row r="1631" spans="1:27" x14ac:dyDescent="0.15">
      <c r="A1631">
        <v>9629</v>
      </c>
      <c r="E1631">
        <v>77</v>
      </c>
      <c r="H1631">
        <v>106</v>
      </c>
      <c r="L1631">
        <v>42</v>
      </c>
      <c r="O1631">
        <v>79</v>
      </c>
      <c r="Q1631">
        <v>138</v>
      </c>
      <c r="R1631">
        <v>14</v>
      </c>
      <c r="S1631">
        <v>14</v>
      </c>
      <c r="T1631">
        <v>100</v>
      </c>
      <c r="U1631">
        <v>36</v>
      </c>
      <c r="V1631">
        <v>100</v>
      </c>
      <c r="W1631">
        <v>44</v>
      </c>
      <c r="X1631">
        <v>90</v>
      </c>
      <c r="Y1631">
        <v>29</v>
      </c>
      <c r="Z1631">
        <v>10</v>
      </c>
      <c r="AA1631">
        <v>35</v>
      </c>
    </row>
    <row r="1632" spans="1:27" x14ac:dyDescent="0.15">
      <c r="A1632">
        <v>9630</v>
      </c>
      <c r="E1632">
        <v>74</v>
      </c>
      <c r="H1632">
        <v>111</v>
      </c>
      <c r="L1632">
        <v>45</v>
      </c>
      <c r="O1632">
        <v>81</v>
      </c>
      <c r="Q1632">
        <v>136</v>
      </c>
      <c r="R1632">
        <v>15</v>
      </c>
      <c r="S1632">
        <v>14</v>
      </c>
      <c r="T1632">
        <v>104</v>
      </c>
      <c r="U1632">
        <v>37</v>
      </c>
      <c r="V1632">
        <v>102</v>
      </c>
      <c r="W1632">
        <v>43</v>
      </c>
      <c r="X1632">
        <v>89</v>
      </c>
      <c r="Y1632">
        <v>34</v>
      </c>
      <c r="Z1632">
        <v>10</v>
      </c>
      <c r="AA1632">
        <v>38</v>
      </c>
    </row>
    <row r="1633" spans="1:27" x14ac:dyDescent="0.15">
      <c r="A1633">
        <v>9631</v>
      </c>
      <c r="E1633">
        <v>83</v>
      </c>
      <c r="H1633">
        <v>111</v>
      </c>
      <c r="L1633">
        <v>44</v>
      </c>
      <c r="O1633">
        <v>83</v>
      </c>
      <c r="Q1633">
        <v>135</v>
      </c>
      <c r="R1633">
        <v>16</v>
      </c>
      <c r="S1633">
        <v>12</v>
      </c>
      <c r="T1633">
        <v>100</v>
      </c>
      <c r="U1633">
        <v>38</v>
      </c>
      <c r="V1633">
        <v>106</v>
      </c>
      <c r="W1633">
        <v>43</v>
      </c>
      <c r="X1633">
        <v>90</v>
      </c>
      <c r="Y1633">
        <v>32</v>
      </c>
      <c r="Z1633">
        <v>9</v>
      </c>
      <c r="AA1633">
        <v>34</v>
      </c>
    </row>
    <row r="1634" spans="1:27" x14ac:dyDescent="0.15">
      <c r="A1634">
        <v>9632</v>
      </c>
      <c r="E1634">
        <v>80</v>
      </c>
      <c r="H1634">
        <v>112</v>
      </c>
      <c r="L1634">
        <v>43</v>
      </c>
      <c r="O1634">
        <v>79</v>
      </c>
      <c r="Q1634">
        <v>132</v>
      </c>
      <c r="R1634">
        <v>15</v>
      </c>
      <c r="S1634">
        <v>11</v>
      </c>
      <c r="T1634">
        <v>101</v>
      </c>
      <c r="U1634">
        <v>38</v>
      </c>
      <c r="V1634">
        <v>102</v>
      </c>
      <c r="W1634">
        <v>43</v>
      </c>
      <c r="X1634">
        <v>92</v>
      </c>
      <c r="Y1634">
        <v>29</v>
      </c>
      <c r="Z1634">
        <v>11</v>
      </c>
      <c r="AA1634">
        <v>35</v>
      </c>
    </row>
    <row r="1635" spans="1:27" x14ac:dyDescent="0.15">
      <c r="A1635">
        <v>9633</v>
      </c>
      <c r="E1635">
        <v>87</v>
      </c>
      <c r="H1635">
        <v>110</v>
      </c>
      <c r="L1635">
        <v>40</v>
      </c>
      <c r="O1635">
        <v>84</v>
      </c>
      <c r="Q1635">
        <v>133</v>
      </c>
      <c r="R1635">
        <v>17</v>
      </c>
      <c r="S1635">
        <v>10</v>
      </c>
      <c r="T1635">
        <v>105</v>
      </c>
      <c r="U1635">
        <v>32</v>
      </c>
      <c r="V1635">
        <v>109</v>
      </c>
      <c r="W1635">
        <v>43</v>
      </c>
      <c r="X1635">
        <v>88</v>
      </c>
      <c r="Y1635">
        <v>29</v>
      </c>
      <c r="Z1635">
        <v>10</v>
      </c>
      <c r="AA1635">
        <v>35</v>
      </c>
    </row>
    <row r="1636" spans="1:27" x14ac:dyDescent="0.15">
      <c r="A1636">
        <v>9634</v>
      </c>
      <c r="E1636">
        <v>86</v>
      </c>
      <c r="H1636">
        <v>111</v>
      </c>
      <c r="L1636">
        <v>39</v>
      </c>
      <c r="O1636">
        <v>86</v>
      </c>
      <c r="Q1636">
        <v>136</v>
      </c>
      <c r="R1636">
        <v>17</v>
      </c>
      <c r="S1636">
        <v>9</v>
      </c>
      <c r="T1636">
        <v>99</v>
      </c>
      <c r="U1636">
        <v>37</v>
      </c>
      <c r="V1636">
        <v>110</v>
      </c>
      <c r="W1636">
        <v>40</v>
      </c>
      <c r="X1636">
        <v>85</v>
      </c>
      <c r="Y1636">
        <v>30</v>
      </c>
      <c r="Z1636">
        <v>9</v>
      </c>
      <c r="AA1636">
        <v>38</v>
      </c>
    </row>
    <row r="1637" spans="1:27" x14ac:dyDescent="0.15">
      <c r="A1637">
        <v>9635</v>
      </c>
      <c r="E1637">
        <v>83</v>
      </c>
      <c r="H1637">
        <v>110</v>
      </c>
      <c r="L1637">
        <v>38</v>
      </c>
      <c r="O1637">
        <v>83</v>
      </c>
      <c r="Q1637">
        <v>136</v>
      </c>
      <c r="R1637">
        <v>17</v>
      </c>
      <c r="S1637">
        <v>9</v>
      </c>
      <c r="T1637">
        <v>99</v>
      </c>
      <c r="U1637">
        <v>39</v>
      </c>
      <c r="V1637">
        <v>108</v>
      </c>
      <c r="W1637">
        <v>38</v>
      </c>
      <c r="X1637">
        <v>83</v>
      </c>
      <c r="Y1637">
        <v>31</v>
      </c>
      <c r="Z1637">
        <v>9</v>
      </c>
      <c r="AA1637">
        <v>36</v>
      </c>
    </row>
    <row r="1638" spans="1:27" x14ac:dyDescent="0.15">
      <c r="A1638">
        <v>9636</v>
      </c>
      <c r="E1638">
        <v>82</v>
      </c>
      <c r="H1638">
        <v>110</v>
      </c>
      <c r="L1638">
        <v>35</v>
      </c>
      <c r="O1638">
        <v>91</v>
      </c>
      <c r="Q1638">
        <v>132</v>
      </c>
      <c r="R1638">
        <v>23</v>
      </c>
      <c r="S1638">
        <v>9</v>
      </c>
      <c r="T1638">
        <v>100</v>
      </c>
      <c r="U1638">
        <v>39</v>
      </c>
      <c r="V1638">
        <v>112</v>
      </c>
      <c r="W1638">
        <v>36</v>
      </c>
      <c r="X1638">
        <v>81</v>
      </c>
      <c r="Y1638">
        <v>28</v>
      </c>
      <c r="Z1638">
        <v>8</v>
      </c>
      <c r="AA1638">
        <v>38</v>
      </c>
    </row>
    <row r="1639" spans="1:27" x14ac:dyDescent="0.15">
      <c r="A1639">
        <v>9637</v>
      </c>
      <c r="E1639">
        <v>85</v>
      </c>
      <c r="H1639">
        <v>110</v>
      </c>
      <c r="L1639">
        <v>40</v>
      </c>
      <c r="O1639">
        <v>98</v>
      </c>
      <c r="Q1639">
        <v>137</v>
      </c>
      <c r="R1639">
        <v>23</v>
      </c>
      <c r="S1639">
        <v>9</v>
      </c>
      <c r="T1639">
        <v>95</v>
      </c>
      <c r="U1639">
        <v>37</v>
      </c>
      <c r="V1639">
        <v>116</v>
      </c>
      <c r="W1639">
        <v>42</v>
      </c>
      <c r="X1639">
        <v>81</v>
      </c>
      <c r="Y1639">
        <v>30</v>
      </c>
      <c r="Z1639">
        <v>8</v>
      </c>
      <c r="AA1639">
        <v>39</v>
      </c>
    </row>
    <row r="1640" spans="1:27" x14ac:dyDescent="0.15">
      <c r="A1640">
        <v>9638</v>
      </c>
      <c r="E1640">
        <v>75</v>
      </c>
      <c r="H1640">
        <v>102</v>
      </c>
      <c r="L1640">
        <v>37</v>
      </c>
      <c r="O1640">
        <v>101</v>
      </c>
      <c r="Q1640">
        <v>134</v>
      </c>
      <c r="R1640">
        <v>22</v>
      </c>
      <c r="S1640">
        <v>9</v>
      </c>
      <c r="T1640">
        <v>95</v>
      </c>
      <c r="U1640">
        <v>41</v>
      </c>
      <c r="V1640">
        <v>120</v>
      </c>
      <c r="W1640">
        <v>42</v>
      </c>
      <c r="X1640">
        <v>78</v>
      </c>
      <c r="Y1640">
        <v>29</v>
      </c>
      <c r="Z1640">
        <v>9</v>
      </c>
      <c r="AA1640">
        <v>39</v>
      </c>
    </row>
    <row r="1641" spans="1:27" x14ac:dyDescent="0.15">
      <c r="A1641">
        <v>9639</v>
      </c>
      <c r="E1641">
        <v>76</v>
      </c>
      <c r="H1641">
        <v>103</v>
      </c>
      <c r="L1641">
        <v>42</v>
      </c>
      <c r="O1641">
        <v>104</v>
      </c>
      <c r="Q1641">
        <v>122</v>
      </c>
      <c r="R1641">
        <v>21</v>
      </c>
      <c r="S1641">
        <v>7</v>
      </c>
      <c r="T1641">
        <v>89</v>
      </c>
      <c r="U1641">
        <v>36</v>
      </c>
      <c r="V1641">
        <v>117</v>
      </c>
      <c r="W1641">
        <v>45</v>
      </c>
      <c r="X1641">
        <v>77</v>
      </c>
      <c r="Y1641">
        <v>29</v>
      </c>
      <c r="Z1641">
        <v>10</v>
      </c>
      <c r="AA1641">
        <v>41</v>
      </c>
    </row>
    <row r="1642" spans="1:27" x14ac:dyDescent="0.15">
      <c r="A1642">
        <v>9640</v>
      </c>
      <c r="E1642">
        <v>77</v>
      </c>
      <c r="H1642">
        <v>101</v>
      </c>
      <c r="L1642">
        <v>39</v>
      </c>
      <c r="O1642">
        <v>106</v>
      </c>
      <c r="Q1642">
        <v>124</v>
      </c>
      <c r="R1642">
        <v>20</v>
      </c>
      <c r="S1642">
        <v>7</v>
      </c>
      <c r="T1642">
        <v>90</v>
      </c>
      <c r="U1642">
        <v>36</v>
      </c>
      <c r="V1642">
        <v>116</v>
      </c>
      <c r="W1642">
        <v>48</v>
      </c>
      <c r="X1642">
        <v>75</v>
      </c>
      <c r="Y1642">
        <v>30</v>
      </c>
      <c r="Z1642">
        <v>9</v>
      </c>
      <c r="AA1642">
        <v>37</v>
      </c>
    </row>
    <row r="1643" spans="1:27" x14ac:dyDescent="0.15">
      <c r="A1643">
        <v>9641</v>
      </c>
      <c r="E1643">
        <v>78</v>
      </c>
      <c r="H1643">
        <v>103</v>
      </c>
      <c r="L1643">
        <v>39</v>
      </c>
      <c r="O1643">
        <v>101</v>
      </c>
      <c r="Q1643">
        <v>116</v>
      </c>
      <c r="R1643">
        <v>20</v>
      </c>
      <c r="S1643">
        <v>7</v>
      </c>
      <c r="T1643">
        <v>81</v>
      </c>
      <c r="U1643">
        <v>33</v>
      </c>
      <c r="V1643">
        <v>119</v>
      </c>
      <c r="W1643">
        <v>51</v>
      </c>
      <c r="X1643">
        <v>69</v>
      </c>
      <c r="Y1643">
        <v>28</v>
      </c>
      <c r="Z1643">
        <v>8</v>
      </c>
      <c r="AA1643">
        <v>39</v>
      </c>
    </row>
    <row r="1644" spans="1:27" x14ac:dyDescent="0.15">
      <c r="A1644">
        <v>9642</v>
      </c>
      <c r="E1644">
        <v>78</v>
      </c>
      <c r="H1644">
        <v>104</v>
      </c>
      <c r="L1644">
        <v>40</v>
      </c>
      <c r="O1644">
        <v>100</v>
      </c>
      <c r="Q1644">
        <v>121</v>
      </c>
      <c r="R1644">
        <v>22</v>
      </c>
      <c r="S1644">
        <v>10</v>
      </c>
      <c r="T1644">
        <v>82</v>
      </c>
      <c r="U1644">
        <v>29</v>
      </c>
      <c r="V1644">
        <v>121</v>
      </c>
      <c r="W1644">
        <v>52</v>
      </c>
      <c r="X1644">
        <v>71</v>
      </c>
      <c r="Y1644">
        <v>29</v>
      </c>
      <c r="Z1644">
        <v>6</v>
      </c>
      <c r="AA1644">
        <v>41</v>
      </c>
    </row>
    <row r="1645" spans="1:27" x14ac:dyDescent="0.15">
      <c r="A1645">
        <v>9643</v>
      </c>
      <c r="E1645">
        <v>79</v>
      </c>
      <c r="H1645">
        <v>102</v>
      </c>
      <c r="L1645">
        <v>42</v>
      </c>
      <c r="O1645">
        <v>102</v>
      </c>
      <c r="Q1645">
        <v>124</v>
      </c>
      <c r="R1645">
        <v>23</v>
      </c>
      <c r="S1645">
        <v>13</v>
      </c>
      <c r="T1645">
        <v>83</v>
      </c>
      <c r="U1645">
        <v>24</v>
      </c>
      <c r="V1645">
        <v>121</v>
      </c>
      <c r="W1645">
        <v>52</v>
      </c>
      <c r="X1645">
        <v>73</v>
      </c>
      <c r="Y1645">
        <v>32</v>
      </c>
      <c r="Z1645">
        <v>3</v>
      </c>
      <c r="AA1645">
        <v>42</v>
      </c>
    </row>
    <row r="1646" spans="1:27" x14ac:dyDescent="0.15">
      <c r="A1646">
        <v>9644</v>
      </c>
      <c r="E1646">
        <v>77</v>
      </c>
      <c r="H1646">
        <v>102</v>
      </c>
      <c r="L1646">
        <v>42</v>
      </c>
      <c r="O1646">
        <v>110</v>
      </c>
      <c r="Q1646">
        <v>122</v>
      </c>
      <c r="R1646">
        <v>24</v>
      </c>
      <c r="S1646">
        <v>13</v>
      </c>
      <c r="T1646">
        <v>80</v>
      </c>
      <c r="U1646">
        <v>24</v>
      </c>
      <c r="V1646">
        <v>120</v>
      </c>
      <c r="W1646">
        <v>46</v>
      </c>
      <c r="X1646">
        <v>76</v>
      </c>
      <c r="Y1646">
        <v>34</v>
      </c>
      <c r="Z1646">
        <v>3</v>
      </c>
      <c r="AA1646">
        <v>44</v>
      </c>
    </row>
    <row r="1647" spans="1:27" x14ac:dyDescent="0.15">
      <c r="A1647">
        <v>9645</v>
      </c>
      <c r="E1647">
        <v>72</v>
      </c>
      <c r="H1647">
        <v>102</v>
      </c>
      <c r="L1647">
        <v>41</v>
      </c>
      <c r="O1647">
        <v>110</v>
      </c>
      <c r="Q1647">
        <v>121</v>
      </c>
      <c r="R1647">
        <v>23</v>
      </c>
      <c r="S1647">
        <v>16</v>
      </c>
      <c r="T1647">
        <v>75</v>
      </c>
      <c r="U1647">
        <v>24</v>
      </c>
      <c r="V1647">
        <v>114</v>
      </c>
      <c r="W1647">
        <v>45</v>
      </c>
      <c r="X1647">
        <v>69</v>
      </c>
      <c r="Y1647">
        <v>30</v>
      </c>
      <c r="Z1647">
        <v>3</v>
      </c>
      <c r="AA1647">
        <v>47</v>
      </c>
    </row>
    <row r="1648" spans="1:27" x14ac:dyDescent="0.15">
      <c r="A1648">
        <v>9646</v>
      </c>
      <c r="E1648">
        <v>71</v>
      </c>
      <c r="H1648">
        <v>106</v>
      </c>
      <c r="L1648">
        <v>39</v>
      </c>
      <c r="O1648">
        <v>113</v>
      </c>
      <c r="Q1648">
        <v>121</v>
      </c>
      <c r="R1648">
        <v>21</v>
      </c>
      <c r="S1648">
        <v>18</v>
      </c>
      <c r="T1648">
        <v>72</v>
      </c>
      <c r="U1648">
        <v>25</v>
      </c>
      <c r="V1648">
        <v>114</v>
      </c>
      <c r="W1648">
        <v>47</v>
      </c>
      <c r="X1648">
        <v>72</v>
      </c>
      <c r="Y1648">
        <v>28</v>
      </c>
      <c r="Z1648">
        <v>2</v>
      </c>
      <c r="AA1648">
        <v>44</v>
      </c>
    </row>
    <row r="1649" spans="1:27" x14ac:dyDescent="0.15">
      <c r="A1649">
        <v>9647</v>
      </c>
      <c r="E1649">
        <v>74</v>
      </c>
      <c r="H1649">
        <v>106</v>
      </c>
      <c r="L1649">
        <v>40</v>
      </c>
      <c r="O1649">
        <v>116</v>
      </c>
      <c r="Q1649">
        <v>124</v>
      </c>
      <c r="R1649">
        <v>22</v>
      </c>
      <c r="S1649">
        <v>18</v>
      </c>
      <c r="T1649">
        <v>68</v>
      </c>
      <c r="U1649">
        <v>22</v>
      </c>
      <c r="V1649">
        <v>123</v>
      </c>
      <c r="W1649">
        <v>45</v>
      </c>
      <c r="X1649">
        <v>76</v>
      </c>
      <c r="Y1649">
        <v>31</v>
      </c>
      <c r="Z1649">
        <v>2</v>
      </c>
      <c r="AA1649">
        <v>40</v>
      </c>
    </row>
    <row r="1650" spans="1:27" x14ac:dyDescent="0.15">
      <c r="A1650">
        <v>9648</v>
      </c>
      <c r="E1650">
        <v>73</v>
      </c>
      <c r="H1650">
        <v>101</v>
      </c>
      <c r="L1650">
        <v>40</v>
      </c>
      <c r="O1650">
        <v>120</v>
      </c>
      <c r="Q1650">
        <v>123</v>
      </c>
      <c r="R1650">
        <v>20</v>
      </c>
      <c r="S1650">
        <v>24</v>
      </c>
      <c r="T1650">
        <v>76</v>
      </c>
      <c r="U1650">
        <v>23</v>
      </c>
      <c r="V1650">
        <v>120</v>
      </c>
      <c r="W1650">
        <v>40</v>
      </c>
      <c r="X1650">
        <v>79</v>
      </c>
      <c r="Y1650">
        <v>32</v>
      </c>
      <c r="Z1650">
        <v>1</v>
      </c>
      <c r="AA1650">
        <v>43</v>
      </c>
    </row>
    <row r="1651" spans="1:27" x14ac:dyDescent="0.15">
      <c r="A1651">
        <v>9649</v>
      </c>
      <c r="E1651">
        <v>72</v>
      </c>
      <c r="H1651">
        <v>103</v>
      </c>
      <c r="L1651">
        <v>38</v>
      </c>
      <c r="O1651">
        <v>112</v>
      </c>
      <c r="Q1651">
        <v>114</v>
      </c>
      <c r="R1651">
        <v>20</v>
      </c>
      <c r="S1651">
        <v>23</v>
      </c>
      <c r="T1651">
        <v>78</v>
      </c>
      <c r="U1651">
        <v>21</v>
      </c>
      <c r="V1651">
        <v>129</v>
      </c>
      <c r="W1651">
        <v>43</v>
      </c>
      <c r="X1651">
        <v>76</v>
      </c>
      <c r="Y1651">
        <v>33</v>
      </c>
      <c r="Z1651">
        <v>1</v>
      </c>
      <c r="AA1651">
        <v>45</v>
      </c>
    </row>
    <row r="1652" spans="1:27" x14ac:dyDescent="0.15">
      <c r="A1652">
        <v>9650</v>
      </c>
      <c r="E1652">
        <v>73</v>
      </c>
      <c r="H1652">
        <v>105</v>
      </c>
      <c r="L1652">
        <v>41</v>
      </c>
      <c r="O1652">
        <v>104</v>
      </c>
      <c r="Q1652">
        <v>121</v>
      </c>
      <c r="R1652">
        <v>17</v>
      </c>
      <c r="S1652">
        <v>25</v>
      </c>
      <c r="T1652">
        <v>77</v>
      </c>
      <c r="U1652">
        <v>19</v>
      </c>
      <c r="V1652">
        <v>132</v>
      </c>
      <c r="W1652">
        <v>42</v>
      </c>
      <c r="X1652">
        <v>75</v>
      </c>
      <c r="Y1652">
        <v>28</v>
      </c>
      <c r="Z1652">
        <v>1</v>
      </c>
      <c r="AA1652">
        <v>44</v>
      </c>
    </row>
    <row r="1653" spans="1:27" x14ac:dyDescent="0.15">
      <c r="A1653">
        <v>9651</v>
      </c>
      <c r="E1653">
        <v>73</v>
      </c>
      <c r="H1653">
        <v>107</v>
      </c>
      <c r="L1653">
        <v>42</v>
      </c>
      <c r="O1653">
        <v>100</v>
      </c>
      <c r="Q1653">
        <v>119</v>
      </c>
      <c r="R1653">
        <v>17</v>
      </c>
      <c r="S1653">
        <v>24</v>
      </c>
      <c r="T1653">
        <v>73</v>
      </c>
      <c r="U1653">
        <v>20</v>
      </c>
      <c r="V1653">
        <v>130</v>
      </c>
      <c r="W1653">
        <v>40</v>
      </c>
      <c r="X1653">
        <v>78</v>
      </c>
      <c r="Y1653">
        <v>27</v>
      </c>
      <c r="Z1653">
        <v>1</v>
      </c>
      <c r="AA1653">
        <v>43</v>
      </c>
    </row>
    <row r="1654" spans="1:27" x14ac:dyDescent="0.15">
      <c r="A1654">
        <v>9652</v>
      </c>
      <c r="E1654">
        <v>70</v>
      </c>
      <c r="H1654">
        <v>99</v>
      </c>
      <c r="L1654">
        <v>47</v>
      </c>
      <c r="O1654">
        <v>99</v>
      </c>
      <c r="Q1654">
        <v>117</v>
      </c>
      <c r="R1654">
        <v>17</v>
      </c>
      <c r="S1654">
        <v>25</v>
      </c>
      <c r="T1654">
        <v>74</v>
      </c>
      <c r="U1654">
        <v>21</v>
      </c>
      <c r="V1654">
        <v>125</v>
      </c>
      <c r="W1654">
        <v>40</v>
      </c>
      <c r="X1654">
        <v>80</v>
      </c>
      <c r="Y1654">
        <v>22</v>
      </c>
      <c r="Z1654">
        <v>1</v>
      </c>
      <c r="AA1654">
        <v>39</v>
      </c>
    </row>
    <row r="1655" spans="1:27" x14ac:dyDescent="0.15">
      <c r="A1655">
        <v>9653</v>
      </c>
      <c r="E1655">
        <v>69</v>
      </c>
      <c r="H1655">
        <v>95</v>
      </c>
      <c r="L1655">
        <v>46</v>
      </c>
      <c r="O1655">
        <v>100</v>
      </c>
      <c r="Q1655">
        <v>121</v>
      </c>
      <c r="R1655">
        <v>19</v>
      </c>
      <c r="S1655">
        <v>23</v>
      </c>
      <c r="T1655">
        <v>72</v>
      </c>
      <c r="U1655">
        <v>19</v>
      </c>
      <c r="V1655">
        <v>124</v>
      </c>
      <c r="W1655">
        <v>39</v>
      </c>
      <c r="X1655">
        <v>82</v>
      </c>
      <c r="Y1655">
        <v>21</v>
      </c>
      <c r="Z1655">
        <v>1</v>
      </c>
      <c r="AA1655">
        <v>39</v>
      </c>
    </row>
    <row r="1656" spans="1:27" x14ac:dyDescent="0.15">
      <c r="A1656">
        <v>9654</v>
      </c>
      <c r="E1656">
        <v>67</v>
      </c>
      <c r="H1656">
        <v>86</v>
      </c>
      <c r="L1656">
        <v>45</v>
      </c>
      <c r="O1656">
        <v>96</v>
      </c>
      <c r="Q1656">
        <v>123</v>
      </c>
      <c r="R1656">
        <v>17</v>
      </c>
      <c r="S1656">
        <v>22</v>
      </c>
      <c r="T1656">
        <v>72</v>
      </c>
      <c r="U1656">
        <v>22</v>
      </c>
      <c r="V1656">
        <v>130</v>
      </c>
      <c r="W1656">
        <v>48</v>
      </c>
      <c r="X1656">
        <v>79</v>
      </c>
      <c r="Y1656">
        <v>21</v>
      </c>
      <c r="Z1656">
        <v>1</v>
      </c>
      <c r="AA1656">
        <v>41</v>
      </c>
    </row>
    <row r="1657" spans="1:27" x14ac:dyDescent="0.15">
      <c r="A1657">
        <v>9655</v>
      </c>
      <c r="E1657">
        <v>73</v>
      </c>
      <c r="H1657">
        <v>79</v>
      </c>
      <c r="L1657">
        <v>43</v>
      </c>
      <c r="O1657">
        <v>90</v>
      </c>
      <c r="Q1657">
        <v>123</v>
      </c>
      <c r="R1657">
        <v>18</v>
      </c>
      <c r="S1657">
        <v>23</v>
      </c>
      <c r="T1657">
        <v>73</v>
      </c>
      <c r="U1657">
        <v>23</v>
      </c>
      <c r="V1657">
        <v>133</v>
      </c>
      <c r="W1657">
        <v>46</v>
      </c>
      <c r="X1657">
        <v>86</v>
      </c>
      <c r="Y1657">
        <v>20</v>
      </c>
      <c r="Z1657">
        <v>1</v>
      </c>
      <c r="AA1657">
        <v>40</v>
      </c>
    </row>
    <row r="1658" spans="1:27" x14ac:dyDescent="0.15">
      <c r="A1658">
        <v>9656</v>
      </c>
      <c r="E1658">
        <v>76</v>
      </c>
      <c r="H1658">
        <v>72</v>
      </c>
      <c r="L1658">
        <v>43</v>
      </c>
      <c r="O1658">
        <v>85</v>
      </c>
      <c r="Q1658">
        <v>123</v>
      </c>
      <c r="R1658">
        <v>21</v>
      </c>
      <c r="S1658">
        <v>26</v>
      </c>
      <c r="T1658">
        <v>77</v>
      </c>
      <c r="U1658">
        <v>22</v>
      </c>
      <c r="V1658">
        <v>136</v>
      </c>
      <c r="W1658">
        <v>47</v>
      </c>
      <c r="X1658">
        <v>86</v>
      </c>
      <c r="Y1658">
        <v>21</v>
      </c>
      <c r="Z1658">
        <v>2</v>
      </c>
      <c r="AA1658">
        <v>40</v>
      </c>
    </row>
    <row r="1659" spans="1:27" x14ac:dyDescent="0.15">
      <c r="A1659">
        <v>9657</v>
      </c>
      <c r="E1659">
        <v>80</v>
      </c>
      <c r="H1659">
        <v>68</v>
      </c>
      <c r="L1659">
        <v>43</v>
      </c>
      <c r="O1659">
        <v>85</v>
      </c>
      <c r="Q1659">
        <v>122</v>
      </c>
      <c r="R1659">
        <v>24</v>
      </c>
      <c r="S1659">
        <v>25</v>
      </c>
      <c r="T1659">
        <v>78</v>
      </c>
      <c r="U1659">
        <v>21</v>
      </c>
      <c r="V1659">
        <v>137</v>
      </c>
      <c r="W1659">
        <v>48</v>
      </c>
      <c r="X1659">
        <v>82</v>
      </c>
      <c r="Y1659">
        <v>18</v>
      </c>
      <c r="Z1659">
        <v>3</v>
      </c>
      <c r="AA1659">
        <v>41</v>
      </c>
    </row>
    <row r="1660" spans="1:27" x14ac:dyDescent="0.15">
      <c r="A1660">
        <v>9658</v>
      </c>
      <c r="E1660">
        <v>75</v>
      </c>
      <c r="H1660">
        <v>72</v>
      </c>
      <c r="L1660">
        <v>44</v>
      </c>
      <c r="O1660">
        <v>77</v>
      </c>
      <c r="Q1660">
        <v>120</v>
      </c>
      <c r="R1660">
        <v>24</v>
      </c>
      <c r="S1660">
        <v>22</v>
      </c>
      <c r="T1660">
        <v>72</v>
      </c>
      <c r="U1660">
        <v>22</v>
      </c>
      <c r="V1660">
        <v>140</v>
      </c>
      <c r="W1660">
        <v>53</v>
      </c>
      <c r="X1660">
        <v>80</v>
      </c>
      <c r="Y1660">
        <v>20</v>
      </c>
      <c r="Z1660">
        <v>3</v>
      </c>
      <c r="AA1660">
        <v>42</v>
      </c>
    </row>
    <row r="1661" spans="1:27" x14ac:dyDescent="0.15">
      <c r="A1661">
        <v>9659</v>
      </c>
      <c r="E1661">
        <v>75</v>
      </c>
      <c r="H1661">
        <v>72</v>
      </c>
      <c r="L1661">
        <v>46</v>
      </c>
      <c r="O1661">
        <v>72</v>
      </c>
      <c r="Q1661">
        <v>125</v>
      </c>
      <c r="R1661">
        <v>25</v>
      </c>
      <c r="S1661">
        <v>22</v>
      </c>
      <c r="T1661">
        <v>72</v>
      </c>
      <c r="U1661">
        <v>22</v>
      </c>
      <c r="V1661">
        <v>136</v>
      </c>
      <c r="W1661">
        <v>52</v>
      </c>
      <c r="X1661">
        <v>79</v>
      </c>
      <c r="Y1661">
        <v>21</v>
      </c>
      <c r="Z1661">
        <v>2</v>
      </c>
      <c r="AA1661">
        <v>50</v>
      </c>
    </row>
    <row r="1662" spans="1:27" x14ac:dyDescent="0.15">
      <c r="A1662">
        <v>9660</v>
      </c>
      <c r="E1662">
        <v>71</v>
      </c>
      <c r="H1662">
        <v>73</v>
      </c>
      <c r="L1662">
        <v>46</v>
      </c>
      <c r="O1662">
        <v>67</v>
      </c>
      <c r="Q1662">
        <v>129</v>
      </c>
      <c r="R1662">
        <v>29</v>
      </c>
      <c r="S1662">
        <v>20</v>
      </c>
      <c r="T1662">
        <v>66</v>
      </c>
      <c r="U1662">
        <v>22</v>
      </c>
      <c r="V1662">
        <v>138</v>
      </c>
      <c r="W1662">
        <v>55</v>
      </c>
      <c r="X1662">
        <v>78</v>
      </c>
      <c r="Y1662">
        <v>23</v>
      </c>
      <c r="Z1662">
        <v>3</v>
      </c>
      <c r="AA1662">
        <v>48</v>
      </c>
    </row>
    <row r="1663" spans="1:27" x14ac:dyDescent="0.15">
      <c r="A1663">
        <v>9661</v>
      </c>
      <c r="E1663">
        <v>67</v>
      </c>
      <c r="H1663">
        <v>75</v>
      </c>
      <c r="L1663">
        <v>47</v>
      </c>
      <c r="O1663">
        <v>60</v>
      </c>
      <c r="Q1663">
        <v>129</v>
      </c>
      <c r="R1663">
        <v>26</v>
      </c>
      <c r="S1663">
        <v>17</v>
      </c>
      <c r="T1663">
        <v>63</v>
      </c>
      <c r="U1663">
        <v>24</v>
      </c>
      <c r="V1663">
        <v>141</v>
      </c>
      <c r="W1663">
        <v>53</v>
      </c>
      <c r="X1663">
        <v>83</v>
      </c>
      <c r="Y1663">
        <v>23</v>
      </c>
      <c r="Z1663">
        <v>3</v>
      </c>
      <c r="AA1663">
        <v>52</v>
      </c>
    </row>
    <row r="1664" spans="1:27" x14ac:dyDescent="0.15">
      <c r="A1664">
        <v>9662</v>
      </c>
      <c r="E1664">
        <v>67</v>
      </c>
      <c r="H1664">
        <v>81</v>
      </c>
      <c r="L1664">
        <v>44</v>
      </c>
      <c r="O1664">
        <v>56</v>
      </c>
      <c r="Q1664">
        <v>128</v>
      </c>
      <c r="R1664">
        <v>25</v>
      </c>
      <c r="S1664">
        <v>14</v>
      </c>
      <c r="T1664">
        <v>62</v>
      </c>
      <c r="U1664">
        <v>30</v>
      </c>
      <c r="V1664">
        <v>147</v>
      </c>
      <c r="W1664">
        <v>51</v>
      </c>
      <c r="X1664">
        <v>89</v>
      </c>
      <c r="Y1664">
        <v>23</v>
      </c>
      <c r="Z1664">
        <v>3</v>
      </c>
      <c r="AA1664">
        <v>52</v>
      </c>
    </row>
    <row r="1665" spans="1:27" x14ac:dyDescent="0.15">
      <c r="A1665">
        <v>9663</v>
      </c>
      <c r="E1665">
        <v>68</v>
      </c>
      <c r="H1665">
        <v>82</v>
      </c>
      <c r="L1665">
        <v>44</v>
      </c>
      <c r="O1665">
        <v>58</v>
      </c>
      <c r="Q1665">
        <v>126</v>
      </c>
      <c r="R1665">
        <v>23</v>
      </c>
      <c r="S1665">
        <v>16</v>
      </c>
      <c r="T1665">
        <v>58</v>
      </c>
      <c r="U1665">
        <v>32</v>
      </c>
      <c r="V1665">
        <v>155</v>
      </c>
      <c r="W1665">
        <v>53</v>
      </c>
      <c r="X1665">
        <v>82</v>
      </c>
      <c r="Y1665">
        <v>22</v>
      </c>
      <c r="Z1665">
        <v>4</v>
      </c>
      <c r="AA1665">
        <v>49</v>
      </c>
    </row>
    <row r="1666" spans="1:27" x14ac:dyDescent="0.15">
      <c r="A1666">
        <v>9664</v>
      </c>
      <c r="E1666">
        <v>69</v>
      </c>
      <c r="H1666">
        <v>85</v>
      </c>
      <c r="L1666">
        <v>48</v>
      </c>
      <c r="O1666">
        <v>66</v>
      </c>
      <c r="Q1666">
        <v>136</v>
      </c>
      <c r="R1666">
        <v>25</v>
      </c>
      <c r="S1666">
        <v>16</v>
      </c>
      <c r="T1666">
        <v>58</v>
      </c>
      <c r="U1666">
        <v>31</v>
      </c>
      <c r="V1666">
        <v>156</v>
      </c>
      <c r="W1666">
        <v>50</v>
      </c>
      <c r="X1666">
        <v>78</v>
      </c>
      <c r="Y1666">
        <v>20</v>
      </c>
      <c r="Z1666">
        <v>3</v>
      </c>
      <c r="AA1666">
        <v>46</v>
      </c>
    </row>
    <row r="1667" spans="1:27" x14ac:dyDescent="0.15">
      <c r="A1667">
        <v>9665</v>
      </c>
      <c r="E1667">
        <v>70</v>
      </c>
      <c r="H1667">
        <v>83</v>
      </c>
      <c r="L1667">
        <v>45</v>
      </c>
      <c r="O1667">
        <v>71</v>
      </c>
      <c r="Q1667">
        <v>141</v>
      </c>
      <c r="R1667">
        <v>24</v>
      </c>
      <c r="S1667">
        <v>12</v>
      </c>
      <c r="T1667">
        <v>56</v>
      </c>
      <c r="U1667">
        <v>27</v>
      </c>
      <c r="V1667">
        <v>157</v>
      </c>
      <c r="W1667">
        <v>51</v>
      </c>
      <c r="X1667">
        <v>79</v>
      </c>
      <c r="Y1667">
        <v>24</v>
      </c>
      <c r="Z1667">
        <v>3</v>
      </c>
      <c r="AA1667">
        <v>45</v>
      </c>
    </row>
    <row r="1668" spans="1:27" x14ac:dyDescent="0.15">
      <c r="A1668">
        <v>9666</v>
      </c>
      <c r="E1668">
        <v>71</v>
      </c>
      <c r="H1668">
        <v>79</v>
      </c>
      <c r="L1668">
        <v>44</v>
      </c>
      <c r="O1668">
        <v>72</v>
      </c>
      <c r="Q1668">
        <v>136</v>
      </c>
      <c r="R1668">
        <v>22</v>
      </c>
      <c r="S1668">
        <v>12</v>
      </c>
      <c r="T1668">
        <v>56</v>
      </c>
      <c r="U1668">
        <v>23</v>
      </c>
      <c r="V1668">
        <v>156</v>
      </c>
      <c r="W1668">
        <v>52</v>
      </c>
      <c r="X1668">
        <v>71</v>
      </c>
      <c r="Y1668">
        <v>23</v>
      </c>
      <c r="Z1668">
        <v>3</v>
      </c>
      <c r="AA1668">
        <v>47</v>
      </c>
    </row>
    <row r="1669" spans="1:27" x14ac:dyDescent="0.15">
      <c r="A1669">
        <v>9667</v>
      </c>
      <c r="E1669">
        <v>77</v>
      </c>
      <c r="H1669">
        <v>80</v>
      </c>
      <c r="L1669">
        <v>42</v>
      </c>
      <c r="O1669">
        <v>63</v>
      </c>
      <c r="Q1669">
        <v>138</v>
      </c>
      <c r="R1669">
        <v>20</v>
      </c>
      <c r="S1669">
        <v>12</v>
      </c>
      <c r="T1669">
        <v>54</v>
      </c>
      <c r="U1669">
        <v>29</v>
      </c>
      <c r="V1669">
        <v>155</v>
      </c>
      <c r="W1669">
        <v>52</v>
      </c>
      <c r="X1669">
        <v>67</v>
      </c>
      <c r="Y1669">
        <v>21</v>
      </c>
      <c r="Z1669">
        <v>4</v>
      </c>
      <c r="AA1669">
        <v>49</v>
      </c>
    </row>
    <row r="1670" spans="1:27" x14ac:dyDescent="0.15">
      <c r="A1670">
        <v>9668</v>
      </c>
      <c r="E1670">
        <v>77</v>
      </c>
      <c r="H1670">
        <v>78</v>
      </c>
      <c r="L1670">
        <v>42</v>
      </c>
      <c r="O1670">
        <v>61</v>
      </c>
      <c r="Q1670">
        <v>136</v>
      </c>
      <c r="R1670">
        <v>23</v>
      </c>
      <c r="S1670">
        <v>15</v>
      </c>
      <c r="T1670">
        <v>53</v>
      </c>
      <c r="U1670">
        <v>27</v>
      </c>
      <c r="V1670">
        <v>152</v>
      </c>
      <c r="W1670">
        <v>52</v>
      </c>
      <c r="X1670">
        <v>66</v>
      </c>
      <c r="Y1670">
        <v>23</v>
      </c>
      <c r="Z1670">
        <v>3</v>
      </c>
      <c r="AA1670">
        <v>50</v>
      </c>
    </row>
    <row r="1671" spans="1:27" x14ac:dyDescent="0.15">
      <c r="A1671">
        <v>9669</v>
      </c>
      <c r="E1671">
        <v>78</v>
      </c>
      <c r="H1671">
        <v>74</v>
      </c>
      <c r="L1671">
        <v>47</v>
      </c>
      <c r="O1671">
        <v>63</v>
      </c>
      <c r="Q1671">
        <v>141</v>
      </c>
      <c r="R1671">
        <v>22</v>
      </c>
      <c r="S1671">
        <v>16</v>
      </c>
      <c r="T1671">
        <v>55</v>
      </c>
      <c r="U1671">
        <v>29</v>
      </c>
      <c r="V1671">
        <v>151</v>
      </c>
      <c r="W1671">
        <v>54</v>
      </c>
      <c r="X1671">
        <v>64</v>
      </c>
      <c r="Y1671">
        <v>25</v>
      </c>
      <c r="Z1671">
        <v>3</v>
      </c>
      <c r="AA1671">
        <v>47</v>
      </c>
    </row>
    <row r="1672" spans="1:27" x14ac:dyDescent="0.15">
      <c r="A1672">
        <v>9670</v>
      </c>
      <c r="E1672">
        <v>81</v>
      </c>
      <c r="H1672">
        <v>75</v>
      </c>
      <c r="L1672">
        <v>47</v>
      </c>
      <c r="O1672">
        <v>67</v>
      </c>
      <c r="Q1672">
        <v>143</v>
      </c>
      <c r="R1672">
        <v>19</v>
      </c>
      <c r="S1672">
        <v>18</v>
      </c>
      <c r="T1672">
        <v>51</v>
      </c>
      <c r="U1672">
        <v>32</v>
      </c>
      <c r="V1672">
        <v>150</v>
      </c>
      <c r="W1672">
        <v>51</v>
      </c>
      <c r="X1672">
        <v>62</v>
      </c>
      <c r="Y1672">
        <v>22</v>
      </c>
      <c r="Z1672">
        <v>3</v>
      </c>
      <c r="AA1672">
        <v>48</v>
      </c>
    </row>
    <row r="1673" spans="1:27" x14ac:dyDescent="0.15">
      <c r="A1673">
        <v>9671</v>
      </c>
      <c r="E1673">
        <v>81</v>
      </c>
      <c r="H1673">
        <v>82</v>
      </c>
      <c r="L1673">
        <v>43</v>
      </c>
      <c r="O1673">
        <v>64</v>
      </c>
      <c r="Q1673">
        <v>139</v>
      </c>
      <c r="R1673">
        <v>18</v>
      </c>
      <c r="S1673">
        <v>21</v>
      </c>
      <c r="T1673">
        <v>51</v>
      </c>
      <c r="U1673">
        <v>26</v>
      </c>
      <c r="V1673">
        <v>143</v>
      </c>
      <c r="W1673">
        <v>57</v>
      </c>
      <c r="X1673">
        <v>61</v>
      </c>
      <c r="Y1673">
        <v>21</v>
      </c>
      <c r="Z1673">
        <v>4</v>
      </c>
      <c r="AA1673">
        <v>46</v>
      </c>
    </row>
    <row r="1674" spans="1:27" x14ac:dyDescent="0.15">
      <c r="A1674">
        <v>9672</v>
      </c>
      <c r="E1674">
        <v>83</v>
      </c>
      <c r="H1674">
        <v>82</v>
      </c>
      <c r="L1674">
        <v>45</v>
      </c>
      <c r="O1674">
        <v>64</v>
      </c>
      <c r="Q1674">
        <v>130</v>
      </c>
      <c r="R1674">
        <v>19</v>
      </c>
      <c r="S1674">
        <v>19</v>
      </c>
      <c r="T1674">
        <v>51</v>
      </c>
      <c r="U1674">
        <v>24</v>
      </c>
      <c r="V1674">
        <v>137</v>
      </c>
      <c r="W1674">
        <v>56</v>
      </c>
      <c r="X1674">
        <v>59</v>
      </c>
      <c r="Y1674">
        <v>22</v>
      </c>
      <c r="Z1674">
        <v>3</v>
      </c>
      <c r="AA1674">
        <v>43</v>
      </c>
    </row>
    <row r="1675" spans="1:27" x14ac:dyDescent="0.15">
      <c r="A1675">
        <v>9673</v>
      </c>
      <c r="E1675">
        <v>88</v>
      </c>
      <c r="H1675">
        <v>84</v>
      </c>
      <c r="L1675">
        <v>45</v>
      </c>
      <c r="O1675">
        <v>62</v>
      </c>
      <c r="Q1675">
        <v>129</v>
      </c>
      <c r="R1675">
        <v>21</v>
      </c>
      <c r="S1675">
        <v>19</v>
      </c>
      <c r="T1675">
        <v>47</v>
      </c>
      <c r="U1675">
        <v>21</v>
      </c>
      <c r="V1675">
        <v>132</v>
      </c>
      <c r="W1675">
        <v>56</v>
      </c>
      <c r="X1675">
        <v>60</v>
      </c>
      <c r="Y1675">
        <v>19</v>
      </c>
      <c r="Z1675">
        <v>3</v>
      </c>
      <c r="AA1675">
        <v>43</v>
      </c>
    </row>
    <row r="1676" spans="1:27" x14ac:dyDescent="0.15">
      <c r="A1676">
        <v>9674</v>
      </c>
      <c r="E1676">
        <v>85</v>
      </c>
      <c r="H1676">
        <v>82</v>
      </c>
      <c r="L1676">
        <v>44</v>
      </c>
      <c r="O1676">
        <v>63</v>
      </c>
      <c r="Q1676">
        <v>124</v>
      </c>
      <c r="R1676">
        <v>20</v>
      </c>
      <c r="S1676">
        <v>21</v>
      </c>
      <c r="T1676">
        <v>39</v>
      </c>
      <c r="U1676">
        <v>21</v>
      </c>
      <c r="V1676">
        <v>130</v>
      </c>
      <c r="W1676">
        <v>56</v>
      </c>
      <c r="X1676">
        <v>56</v>
      </c>
      <c r="Y1676">
        <v>19</v>
      </c>
      <c r="Z1676">
        <v>2</v>
      </c>
      <c r="AA1676">
        <v>46</v>
      </c>
    </row>
    <row r="1677" spans="1:27" x14ac:dyDescent="0.15">
      <c r="A1677">
        <v>9675</v>
      </c>
      <c r="E1677">
        <v>86</v>
      </c>
      <c r="H1677">
        <v>81</v>
      </c>
      <c r="L1677">
        <v>43</v>
      </c>
      <c r="O1677">
        <v>67</v>
      </c>
      <c r="Q1677">
        <v>121</v>
      </c>
      <c r="R1677">
        <v>19</v>
      </c>
      <c r="S1677">
        <v>22</v>
      </c>
      <c r="T1677">
        <v>43</v>
      </c>
      <c r="U1677">
        <v>18</v>
      </c>
      <c r="V1677">
        <v>135</v>
      </c>
      <c r="W1677">
        <v>58</v>
      </c>
      <c r="X1677">
        <v>53</v>
      </c>
      <c r="Y1677">
        <v>26</v>
      </c>
      <c r="Z1677">
        <v>2</v>
      </c>
      <c r="AA1677">
        <v>46</v>
      </c>
    </row>
    <row r="1678" spans="1:27" x14ac:dyDescent="0.15">
      <c r="A1678">
        <v>9676</v>
      </c>
      <c r="E1678">
        <v>80</v>
      </c>
      <c r="H1678">
        <v>82</v>
      </c>
      <c r="L1678">
        <v>42</v>
      </c>
      <c r="O1678">
        <v>64</v>
      </c>
      <c r="Q1678">
        <v>120</v>
      </c>
      <c r="R1678">
        <v>20</v>
      </c>
      <c r="S1678">
        <v>19</v>
      </c>
      <c r="T1678">
        <v>43</v>
      </c>
      <c r="U1678">
        <v>25</v>
      </c>
      <c r="V1678">
        <v>130</v>
      </c>
      <c r="W1678">
        <v>56</v>
      </c>
      <c r="X1678">
        <v>51</v>
      </c>
      <c r="Y1678">
        <v>29</v>
      </c>
      <c r="Z1678">
        <v>2</v>
      </c>
      <c r="AA1678">
        <v>46</v>
      </c>
    </row>
    <row r="1679" spans="1:27" x14ac:dyDescent="0.15">
      <c r="A1679">
        <v>9677</v>
      </c>
      <c r="E1679">
        <v>85</v>
      </c>
      <c r="H1679">
        <v>82</v>
      </c>
      <c r="L1679">
        <v>43</v>
      </c>
      <c r="O1679">
        <v>65</v>
      </c>
      <c r="Q1679">
        <v>119</v>
      </c>
      <c r="R1679">
        <v>17</v>
      </c>
      <c r="S1679">
        <v>20</v>
      </c>
      <c r="T1679">
        <v>41</v>
      </c>
      <c r="U1679">
        <v>24</v>
      </c>
      <c r="V1679">
        <v>131</v>
      </c>
      <c r="W1679">
        <v>51</v>
      </c>
      <c r="X1679">
        <v>53</v>
      </c>
      <c r="Y1679">
        <v>31</v>
      </c>
      <c r="Z1679">
        <v>2</v>
      </c>
      <c r="AA1679">
        <v>42</v>
      </c>
    </row>
    <row r="1680" spans="1:27" x14ac:dyDescent="0.15">
      <c r="A1680">
        <v>9678</v>
      </c>
      <c r="E1680">
        <v>84</v>
      </c>
      <c r="H1680">
        <v>83</v>
      </c>
      <c r="L1680">
        <v>39</v>
      </c>
      <c r="O1680">
        <v>67</v>
      </c>
      <c r="Q1680">
        <v>124</v>
      </c>
      <c r="R1680">
        <v>21</v>
      </c>
      <c r="S1680">
        <v>24</v>
      </c>
      <c r="T1680">
        <v>39</v>
      </c>
      <c r="U1680">
        <v>25</v>
      </c>
      <c r="V1680">
        <v>131</v>
      </c>
      <c r="W1680">
        <v>46</v>
      </c>
      <c r="X1680">
        <v>54</v>
      </c>
      <c r="Y1680">
        <v>26</v>
      </c>
      <c r="Z1680">
        <v>2</v>
      </c>
      <c r="AA1680">
        <v>46</v>
      </c>
    </row>
    <row r="1681" spans="1:27" x14ac:dyDescent="0.15">
      <c r="A1681">
        <v>9679</v>
      </c>
      <c r="E1681">
        <v>77</v>
      </c>
      <c r="H1681">
        <v>84</v>
      </c>
      <c r="L1681">
        <v>36</v>
      </c>
      <c r="O1681">
        <v>71</v>
      </c>
      <c r="Q1681">
        <v>125</v>
      </c>
      <c r="R1681">
        <v>24</v>
      </c>
      <c r="S1681">
        <v>21</v>
      </c>
      <c r="T1681">
        <v>45</v>
      </c>
      <c r="U1681">
        <v>26</v>
      </c>
      <c r="V1681">
        <v>130</v>
      </c>
      <c r="W1681">
        <v>49</v>
      </c>
      <c r="X1681">
        <v>52</v>
      </c>
      <c r="Y1681">
        <v>27</v>
      </c>
      <c r="Z1681">
        <v>2</v>
      </c>
      <c r="AA1681">
        <v>43</v>
      </c>
    </row>
    <row r="1682" spans="1:27" x14ac:dyDescent="0.15">
      <c r="A1682">
        <v>9680</v>
      </c>
      <c r="E1682">
        <v>81</v>
      </c>
      <c r="H1682">
        <v>85</v>
      </c>
      <c r="L1682">
        <v>32</v>
      </c>
      <c r="O1682">
        <v>68</v>
      </c>
      <c r="Q1682">
        <v>130</v>
      </c>
      <c r="R1682">
        <v>24</v>
      </c>
      <c r="S1682">
        <v>23</v>
      </c>
      <c r="T1682">
        <v>43</v>
      </c>
      <c r="U1682">
        <v>24</v>
      </c>
      <c r="V1682">
        <v>137</v>
      </c>
      <c r="W1682">
        <v>45</v>
      </c>
      <c r="X1682">
        <v>51</v>
      </c>
      <c r="Y1682">
        <v>28</v>
      </c>
      <c r="Z1682">
        <v>3</v>
      </c>
      <c r="AA1682">
        <v>41</v>
      </c>
    </row>
    <row r="1683" spans="1:27" x14ac:dyDescent="0.15">
      <c r="A1683">
        <v>9681</v>
      </c>
      <c r="E1683">
        <v>85</v>
      </c>
      <c r="H1683">
        <v>90</v>
      </c>
      <c r="L1683">
        <v>33</v>
      </c>
      <c r="O1683">
        <v>64</v>
      </c>
      <c r="Q1683">
        <v>128</v>
      </c>
      <c r="R1683">
        <v>26</v>
      </c>
      <c r="S1683">
        <v>25</v>
      </c>
      <c r="T1683">
        <v>42</v>
      </c>
      <c r="U1683">
        <v>22</v>
      </c>
      <c r="V1683">
        <v>141</v>
      </c>
      <c r="W1683">
        <v>44</v>
      </c>
      <c r="X1683">
        <v>51</v>
      </c>
      <c r="Y1683">
        <v>29</v>
      </c>
      <c r="Z1683">
        <v>5</v>
      </c>
      <c r="AA1683">
        <v>43</v>
      </c>
    </row>
    <row r="1684" spans="1:27" x14ac:dyDescent="0.15">
      <c r="A1684">
        <v>9682</v>
      </c>
      <c r="E1684">
        <v>92</v>
      </c>
      <c r="H1684">
        <v>88</v>
      </c>
      <c r="L1684">
        <v>34</v>
      </c>
      <c r="O1684">
        <v>65</v>
      </c>
      <c r="Q1684">
        <v>132</v>
      </c>
      <c r="R1684">
        <v>25</v>
      </c>
      <c r="S1684">
        <v>25</v>
      </c>
      <c r="T1684">
        <v>47</v>
      </c>
      <c r="U1684">
        <v>19</v>
      </c>
      <c r="V1684">
        <v>137</v>
      </c>
      <c r="W1684">
        <v>41</v>
      </c>
      <c r="X1684">
        <v>53</v>
      </c>
      <c r="Y1684">
        <v>31</v>
      </c>
      <c r="Z1684">
        <v>5</v>
      </c>
      <c r="AA1684">
        <v>43</v>
      </c>
    </row>
    <row r="1685" spans="1:27" x14ac:dyDescent="0.15">
      <c r="A1685">
        <v>9683</v>
      </c>
      <c r="E1685">
        <v>88</v>
      </c>
      <c r="H1685">
        <v>86</v>
      </c>
      <c r="L1685">
        <v>38</v>
      </c>
      <c r="O1685">
        <v>70</v>
      </c>
      <c r="Q1685">
        <v>127</v>
      </c>
      <c r="R1685">
        <v>25</v>
      </c>
      <c r="S1685">
        <v>23</v>
      </c>
      <c r="T1685">
        <v>46</v>
      </c>
      <c r="U1685">
        <v>21</v>
      </c>
      <c r="V1685">
        <v>141</v>
      </c>
      <c r="W1685">
        <v>40</v>
      </c>
      <c r="X1685">
        <v>53</v>
      </c>
      <c r="Y1685">
        <v>34</v>
      </c>
      <c r="Z1685">
        <v>6</v>
      </c>
      <c r="AA1685">
        <v>38</v>
      </c>
    </row>
    <row r="1686" spans="1:27" x14ac:dyDescent="0.15">
      <c r="A1686">
        <v>9684</v>
      </c>
      <c r="E1686">
        <v>88</v>
      </c>
      <c r="H1686">
        <v>87</v>
      </c>
      <c r="L1686">
        <v>40</v>
      </c>
      <c r="O1686">
        <v>67</v>
      </c>
      <c r="Q1686">
        <v>118</v>
      </c>
      <c r="R1686">
        <v>26</v>
      </c>
      <c r="S1686">
        <v>24</v>
      </c>
      <c r="T1686">
        <v>50</v>
      </c>
      <c r="U1686">
        <v>21</v>
      </c>
      <c r="V1686">
        <v>140</v>
      </c>
      <c r="W1686">
        <v>44</v>
      </c>
      <c r="X1686">
        <v>50</v>
      </c>
      <c r="Y1686">
        <v>36</v>
      </c>
      <c r="Z1686">
        <v>5</v>
      </c>
      <c r="AA1686">
        <v>40</v>
      </c>
    </row>
    <row r="1687" spans="1:27" x14ac:dyDescent="0.15">
      <c r="A1687">
        <v>9685</v>
      </c>
      <c r="E1687">
        <v>86</v>
      </c>
      <c r="H1687">
        <v>83</v>
      </c>
      <c r="L1687">
        <v>36</v>
      </c>
      <c r="O1687">
        <v>69</v>
      </c>
      <c r="Q1687">
        <v>112</v>
      </c>
      <c r="R1687">
        <v>25</v>
      </c>
      <c r="S1687">
        <v>26</v>
      </c>
      <c r="T1687">
        <v>56</v>
      </c>
      <c r="U1687">
        <v>24</v>
      </c>
      <c r="V1687">
        <v>140</v>
      </c>
      <c r="W1687">
        <v>41</v>
      </c>
      <c r="X1687">
        <v>50</v>
      </c>
      <c r="Y1687">
        <v>36</v>
      </c>
      <c r="Z1687">
        <v>4</v>
      </c>
      <c r="AA1687">
        <v>45</v>
      </c>
    </row>
    <row r="1688" spans="1:27" x14ac:dyDescent="0.15">
      <c r="A1688">
        <v>9686</v>
      </c>
      <c r="E1688">
        <v>87</v>
      </c>
      <c r="H1688">
        <v>82</v>
      </c>
      <c r="L1688">
        <v>40</v>
      </c>
      <c r="O1688">
        <v>72</v>
      </c>
      <c r="Q1688">
        <v>111</v>
      </c>
      <c r="R1688">
        <v>29</v>
      </c>
      <c r="S1688">
        <v>32</v>
      </c>
      <c r="T1688">
        <v>55</v>
      </c>
      <c r="U1688">
        <v>25</v>
      </c>
      <c r="V1688">
        <v>134</v>
      </c>
      <c r="W1688">
        <v>42</v>
      </c>
      <c r="X1688">
        <v>55</v>
      </c>
      <c r="Y1688">
        <v>35</v>
      </c>
      <c r="Z1688">
        <v>5</v>
      </c>
      <c r="AA1688">
        <v>48</v>
      </c>
    </row>
    <row r="1689" spans="1:27" x14ac:dyDescent="0.15">
      <c r="A1689">
        <v>9687</v>
      </c>
      <c r="E1689">
        <v>91</v>
      </c>
      <c r="H1689">
        <v>83</v>
      </c>
      <c r="L1689">
        <v>40</v>
      </c>
      <c r="O1689">
        <v>74</v>
      </c>
      <c r="Q1689">
        <v>108</v>
      </c>
      <c r="R1689">
        <v>26</v>
      </c>
      <c r="S1689">
        <v>33</v>
      </c>
      <c r="T1689">
        <v>57</v>
      </c>
      <c r="U1689">
        <v>23</v>
      </c>
      <c r="V1689">
        <v>129</v>
      </c>
      <c r="W1689">
        <v>32</v>
      </c>
      <c r="X1689">
        <v>56</v>
      </c>
      <c r="Y1689">
        <v>35</v>
      </c>
      <c r="Z1689">
        <v>5</v>
      </c>
      <c r="AA1689">
        <v>47</v>
      </c>
    </row>
    <row r="1690" spans="1:27" x14ac:dyDescent="0.15">
      <c r="A1690">
        <v>9688</v>
      </c>
      <c r="E1690">
        <v>89</v>
      </c>
      <c r="H1690">
        <v>79</v>
      </c>
      <c r="L1690">
        <v>35</v>
      </c>
      <c r="O1690">
        <v>72</v>
      </c>
      <c r="Q1690">
        <v>110</v>
      </c>
      <c r="R1690">
        <v>27</v>
      </c>
      <c r="S1690">
        <v>35</v>
      </c>
      <c r="T1690">
        <v>55</v>
      </c>
      <c r="U1690">
        <v>23</v>
      </c>
      <c r="V1690">
        <v>128</v>
      </c>
      <c r="W1690">
        <v>31</v>
      </c>
      <c r="X1690">
        <v>62</v>
      </c>
      <c r="Y1690">
        <v>34</v>
      </c>
      <c r="Z1690">
        <v>6</v>
      </c>
      <c r="AA1690">
        <v>48</v>
      </c>
    </row>
    <row r="1691" spans="1:27" x14ac:dyDescent="0.15">
      <c r="A1691">
        <v>9689</v>
      </c>
      <c r="E1691">
        <v>80</v>
      </c>
      <c r="H1691">
        <v>83</v>
      </c>
      <c r="L1691">
        <v>39</v>
      </c>
      <c r="O1691">
        <v>72</v>
      </c>
      <c r="Q1691">
        <v>112</v>
      </c>
      <c r="R1691">
        <v>31</v>
      </c>
      <c r="S1691">
        <v>30</v>
      </c>
      <c r="T1691">
        <v>53</v>
      </c>
      <c r="U1691">
        <v>25</v>
      </c>
      <c r="V1691">
        <v>125</v>
      </c>
      <c r="W1691">
        <v>29</v>
      </c>
      <c r="X1691">
        <v>64</v>
      </c>
      <c r="Y1691">
        <v>33</v>
      </c>
      <c r="Z1691">
        <v>7</v>
      </c>
      <c r="AA1691">
        <v>45</v>
      </c>
    </row>
    <row r="1692" spans="1:27" x14ac:dyDescent="0.15">
      <c r="A1692">
        <v>9690</v>
      </c>
      <c r="E1692">
        <v>77</v>
      </c>
      <c r="H1692">
        <v>80</v>
      </c>
      <c r="L1692">
        <v>37</v>
      </c>
      <c r="O1692">
        <v>69</v>
      </c>
      <c r="Q1692">
        <v>113</v>
      </c>
      <c r="R1692">
        <v>25</v>
      </c>
      <c r="S1692">
        <v>32</v>
      </c>
      <c r="T1692">
        <v>55</v>
      </c>
      <c r="U1692">
        <v>24</v>
      </c>
      <c r="V1692">
        <v>122</v>
      </c>
      <c r="W1692">
        <v>28</v>
      </c>
      <c r="X1692">
        <v>56</v>
      </c>
      <c r="Y1692">
        <v>36</v>
      </c>
      <c r="Z1692">
        <v>5</v>
      </c>
      <c r="AA1692">
        <v>47</v>
      </c>
    </row>
    <row r="1693" spans="1:27" x14ac:dyDescent="0.15">
      <c r="A1693">
        <v>9691</v>
      </c>
      <c r="E1693">
        <v>79</v>
      </c>
      <c r="H1693">
        <v>81</v>
      </c>
      <c r="L1693">
        <v>36</v>
      </c>
      <c r="O1693">
        <v>65</v>
      </c>
      <c r="Q1693">
        <v>106</v>
      </c>
      <c r="R1693">
        <v>21</v>
      </c>
      <c r="S1693">
        <v>27</v>
      </c>
      <c r="T1693">
        <v>57</v>
      </c>
      <c r="U1693">
        <v>24</v>
      </c>
      <c r="V1693">
        <v>121</v>
      </c>
      <c r="W1693">
        <v>28</v>
      </c>
      <c r="X1693">
        <v>57</v>
      </c>
      <c r="Y1693">
        <v>37</v>
      </c>
      <c r="Z1693">
        <v>6</v>
      </c>
      <c r="AA1693">
        <v>50</v>
      </c>
    </row>
    <row r="1694" spans="1:27" x14ac:dyDescent="0.15">
      <c r="A1694">
        <v>9692</v>
      </c>
      <c r="E1694">
        <v>84</v>
      </c>
      <c r="H1694">
        <v>83</v>
      </c>
      <c r="L1694">
        <v>33</v>
      </c>
      <c r="O1694">
        <v>67</v>
      </c>
      <c r="Q1694">
        <v>109</v>
      </c>
      <c r="R1694">
        <v>20</v>
      </c>
      <c r="S1694">
        <v>27</v>
      </c>
      <c r="T1694">
        <v>62</v>
      </c>
      <c r="U1694">
        <v>25</v>
      </c>
      <c r="V1694">
        <v>118</v>
      </c>
      <c r="W1694">
        <v>28</v>
      </c>
      <c r="X1694">
        <v>58</v>
      </c>
      <c r="Y1694">
        <v>39</v>
      </c>
      <c r="Z1694">
        <v>7</v>
      </c>
      <c r="AA1694">
        <v>51</v>
      </c>
    </row>
    <row r="1695" spans="1:27" x14ac:dyDescent="0.15">
      <c r="A1695">
        <v>9693</v>
      </c>
      <c r="E1695">
        <v>81</v>
      </c>
      <c r="H1695">
        <v>80</v>
      </c>
      <c r="L1695">
        <v>31</v>
      </c>
      <c r="O1695">
        <v>68</v>
      </c>
      <c r="Q1695">
        <v>110</v>
      </c>
      <c r="R1695">
        <v>21</v>
      </c>
      <c r="S1695">
        <v>27</v>
      </c>
      <c r="T1695">
        <v>57</v>
      </c>
      <c r="U1695">
        <v>24</v>
      </c>
      <c r="V1695">
        <v>125</v>
      </c>
      <c r="W1695">
        <v>26</v>
      </c>
      <c r="X1695">
        <v>51</v>
      </c>
      <c r="Y1695">
        <v>38</v>
      </c>
      <c r="Z1695">
        <v>8</v>
      </c>
      <c r="AA1695">
        <v>52</v>
      </c>
    </row>
    <row r="1696" spans="1:27" x14ac:dyDescent="0.15">
      <c r="A1696">
        <v>9694</v>
      </c>
      <c r="E1696">
        <v>73</v>
      </c>
      <c r="H1696">
        <v>80</v>
      </c>
      <c r="L1696">
        <v>30</v>
      </c>
      <c r="O1696">
        <v>63</v>
      </c>
      <c r="Q1696">
        <v>113</v>
      </c>
      <c r="R1696">
        <v>22</v>
      </c>
      <c r="S1696">
        <v>26</v>
      </c>
      <c r="T1696">
        <v>64</v>
      </c>
      <c r="U1696">
        <v>28</v>
      </c>
      <c r="V1696">
        <v>128</v>
      </c>
      <c r="W1696">
        <v>28</v>
      </c>
      <c r="X1696">
        <v>57</v>
      </c>
      <c r="Y1696">
        <v>37</v>
      </c>
      <c r="Z1696">
        <v>8</v>
      </c>
      <c r="AA1696">
        <v>51</v>
      </c>
    </row>
    <row r="1697" spans="1:27" x14ac:dyDescent="0.15">
      <c r="A1697">
        <v>9695</v>
      </c>
      <c r="E1697">
        <v>78</v>
      </c>
      <c r="H1697">
        <v>77</v>
      </c>
      <c r="L1697">
        <v>28</v>
      </c>
      <c r="O1697">
        <v>67</v>
      </c>
      <c r="Q1697">
        <v>114</v>
      </c>
      <c r="R1697">
        <v>19</v>
      </c>
      <c r="S1697">
        <v>24</v>
      </c>
      <c r="T1697">
        <v>61</v>
      </c>
      <c r="U1697">
        <v>31</v>
      </c>
      <c r="V1697">
        <v>127</v>
      </c>
      <c r="W1697">
        <v>31</v>
      </c>
      <c r="X1697">
        <v>61</v>
      </c>
      <c r="Y1697">
        <v>33</v>
      </c>
      <c r="Z1697">
        <v>10</v>
      </c>
      <c r="AA1697">
        <v>50</v>
      </c>
    </row>
    <row r="1698" spans="1:27" x14ac:dyDescent="0.15">
      <c r="A1698">
        <v>9696</v>
      </c>
      <c r="E1698">
        <v>77</v>
      </c>
      <c r="H1698">
        <v>80</v>
      </c>
      <c r="L1698">
        <v>29</v>
      </c>
      <c r="O1698">
        <v>69</v>
      </c>
      <c r="Q1698">
        <v>113</v>
      </c>
      <c r="R1698">
        <v>19</v>
      </c>
      <c r="S1698">
        <v>22</v>
      </c>
      <c r="T1698">
        <v>68</v>
      </c>
      <c r="U1698">
        <v>34</v>
      </c>
      <c r="V1698">
        <v>127</v>
      </c>
      <c r="W1698">
        <v>32</v>
      </c>
      <c r="X1698">
        <v>60</v>
      </c>
      <c r="Y1698">
        <v>34</v>
      </c>
      <c r="Z1698">
        <v>10</v>
      </c>
      <c r="AA1698">
        <v>55</v>
      </c>
    </row>
    <row r="1699" spans="1:27" x14ac:dyDescent="0.15">
      <c r="A1699">
        <v>9697</v>
      </c>
      <c r="E1699">
        <v>78</v>
      </c>
      <c r="H1699">
        <v>81</v>
      </c>
      <c r="L1699">
        <v>31</v>
      </c>
      <c r="O1699">
        <v>67</v>
      </c>
      <c r="Q1699">
        <v>115</v>
      </c>
      <c r="R1699">
        <v>23</v>
      </c>
      <c r="S1699">
        <v>21</v>
      </c>
      <c r="T1699">
        <v>72</v>
      </c>
      <c r="U1699">
        <v>36</v>
      </c>
      <c r="V1699">
        <v>135</v>
      </c>
      <c r="W1699">
        <v>32</v>
      </c>
      <c r="X1699">
        <v>63</v>
      </c>
      <c r="Y1699">
        <v>34</v>
      </c>
      <c r="Z1699">
        <v>9</v>
      </c>
      <c r="AA1699">
        <v>53</v>
      </c>
    </row>
    <row r="1700" spans="1:27" x14ac:dyDescent="0.15">
      <c r="A1700">
        <v>9698</v>
      </c>
      <c r="E1700">
        <v>73</v>
      </c>
      <c r="H1700">
        <v>85</v>
      </c>
      <c r="L1700">
        <v>30</v>
      </c>
      <c r="O1700">
        <v>66</v>
      </c>
      <c r="Q1700">
        <v>110</v>
      </c>
      <c r="R1700">
        <v>22</v>
      </c>
      <c r="S1700">
        <v>22</v>
      </c>
      <c r="T1700">
        <v>70</v>
      </c>
      <c r="U1700">
        <v>38</v>
      </c>
      <c r="V1700">
        <v>136</v>
      </c>
      <c r="W1700">
        <v>28</v>
      </c>
      <c r="X1700">
        <v>58</v>
      </c>
      <c r="Y1700">
        <v>35</v>
      </c>
      <c r="Z1700">
        <v>8</v>
      </c>
      <c r="AA1700">
        <v>49</v>
      </c>
    </row>
    <row r="1701" spans="1:27" x14ac:dyDescent="0.15">
      <c r="A1701">
        <v>9699</v>
      </c>
      <c r="E1701">
        <v>69</v>
      </c>
      <c r="H1701">
        <v>84</v>
      </c>
      <c r="L1701">
        <v>33</v>
      </c>
      <c r="O1701">
        <v>63</v>
      </c>
      <c r="Q1701">
        <v>110</v>
      </c>
      <c r="R1701">
        <v>23</v>
      </c>
      <c r="S1701">
        <v>18</v>
      </c>
      <c r="T1701">
        <v>63</v>
      </c>
      <c r="U1701">
        <v>36</v>
      </c>
      <c r="V1701">
        <v>131</v>
      </c>
      <c r="W1701">
        <v>28</v>
      </c>
      <c r="X1701">
        <v>66</v>
      </c>
      <c r="Y1701">
        <v>34</v>
      </c>
      <c r="Z1701">
        <v>9</v>
      </c>
      <c r="AA1701">
        <v>43</v>
      </c>
    </row>
    <row r="1702" spans="1:27" x14ac:dyDescent="0.15">
      <c r="A1702">
        <v>9700</v>
      </c>
      <c r="E1702">
        <v>71</v>
      </c>
      <c r="H1702">
        <v>90</v>
      </c>
      <c r="L1702">
        <v>32</v>
      </c>
      <c r="O1702">
        <v>60</v>
      </c>
      <c r="Q1702">
        <v>111</v>
      </c>
      <c r="R1702">
        <v>25</v>
      </c>
      <c r="S1702">
        <v>16</v>
      </c>
      <c r="T1702">
        <v>68</v>
      </c>
      <c r="U1702">
        <v>39</v>
      </c>
      <c r="V1702">
        <v>127</v>
      </c>
      <c r="W1702">
        <v>29</v>
      </c>
      <c r="X1702">
        <v>71</v>
      </c>
      <c r="Y1702">
        <v>32</v>
      </c>
      <c r="Z1702">
        <v>8</v>
      </c>
      <c r="AA1702">
        <v>38</v>
      </c>
    </row>
    <row r="1703" spans="1:27" x14ac:dyDescent="0.15">
      <c r="A1703">
        <v>9701</v>
      </c>
      <c r="E1703">
        <v>70</v>
      </c>
      <c r="H1703">
        <v>98</v>
      </c>
      <c r="L1703">
        <v>33</v>
      </c>
      <c r="O1703">
        <v>62</v>
      </c>
      <c r="Q1703">
        <v>105</v>
      </c>
      <c r="R1703">
        <v>24</v>
      </c>
      <c r="S1703">
        <v>16</v>
      </c>
      <c r="T1703">
        <v>67</v>
      </c>
      <c r="U1703">
        <v>41</v>
      </c>
      <c r="V1703">
        <v>127</v>
      </c>
      <c r="W1703">
        <v>33</v>
      </c>
      <c r="X1703">
        <v>68</v>
      </c>
      <c r="Y1703">
        <v>35</v>
      </c>
      <c r="Z1703">
        <v>7</v>
      </c>
      <c r="AA1703">
        <v>39</v>
      </c>
    </row>
    <row r="1704" spans="1:27" x14ac:dyDescent="0.15">
      <c r="A1704">
        <v>9702</v>
      </c>
      <c r="E1704">
        <v>75</v>
      </c>
      <c r="H1704">
        <v>100</v>
      </c>
      <c r="L1704">
        <v>29</v>
      </c>
      <c r="O1704">
        <v>67</v>
      </c>
      <c r="Q1704">
        <v>101</v>
      </c>
      <c r="R1704">
        <v>27</v>
      </c>
      <c r="S1704">
        <v>18</v>
      </c>
      <c r="T1704">
        <v>65</v>
      </c>
      <c r="U1704">
        <v>41</v>
      </c>
      <c r="V1704">
        <v>128</v>
      </c>
      <c r="W1704">
        <v>34</v>
      </c>
      <c r="X1704">
        <v>69</v>
      </c>
      <c r="Y1704">
        <v>31</v>
      </c>
      <c r="Z1704">
        <v>6</v>
      </c>
      <c r="AA1704">
        <v>34</v>
      </c>
    </row>
    <row r="1705" spans="1:27" x14ac:dyDescent="0.15">
      <c r="A1705">
        <v>9703</v>
      </c>
      <c r="E1705">
        <v>75</v>
      </c>
      <c r="H1705">
        <v>103</v>
      </c>
      <c r="L1705">
        <v>26</v>
      </c>
      <c r="O1705">
        <v>68</v>
      </c>
      <c r="Q1705">
        <v>103</v>
      </c>
      <c r="R1705">
        <v>32</v>
      </c>
      <c r="S1705">
        <v>19</v>
      </c>
      <c r="T1705">
        <v>62</v>
      </c>
      <c r="U1705">
        <v>35</v>
      </c>
      <c r="V1705">
        <v>125</v>
      </c>
      <c r="W1705">
        <v>35</v>
      </c>
      <c r="X1705">
        <v>71</v>
      </c>
      <c r="Y1705">
        <v>28</v>
      </c>
      <c r="Z1705">
        <v>7</v>
      </c>
      <c r="AA1705">
        <v>36</v>
      </c>
    </row>
    <row r="1706" spans="1:27" x14ac:dyDescent="0.15">
      <c r="A1706">
        <v>9704</v>
      </c>
      <c r="E1706">
        <v>77</v>
      </c>
      <c r="H1706">
        <v>108</v>
      </c>
      <c r="L1706">
        <v>25</v>
      </c>
      <c r="O1706">
        <v>70</v>
      </c>
      <c r="Q1706">
        <v>109</v>
      </c>
      <c r="R1706">
        <v>30</v>
      </c>
      <c r="S1706">
        <v>15</v>
      </c>
      <c r="T1706">
        <v>60</v>
      </c>
      <c r="U1706">
        <v>36</v>
      </c>
      <c r="V1706">
        <v>126</v>
      </c>
      <c r="W1706">
        <v>35</v>
      </c>
      <c r="X1706">
        <v>66</v>
      </c>
      <c r="Y1706">
        <v>26</v>
      </c>
      <c r="Z1706">
        <v>9</v>
      </c>
      <c r="AA1706">
        <v>38</v>
      </c>
    </row>
    <row r="1707" spans="1:27" x14ac:dyDescent="0.15">
      <c r="A1707">
        <v>9705</v>
      </c>
      <c r="E1707">
        <v>74</v>
      </c>
      <c r="H1707">
        <v>109</v>
      </c>
      <c r="L1707">
        <v>25</v>
      </c>
      <c r="O1707">
        <v>73</v>
      </c>
      <c r="Q1707">
        <v>108</v>
      </c>
      <c r="R1707">
        <v>28</v>
      </c>
      <c r="S1707">
        <v>16</v>
      </c>
      <c r="T1707">
        <v>61</v>
      </c>
      <c r="U1707">
        <v>31</v>
      </c>
      <c r="V1707">
        <v>128</v>
      </c>
      <c r="W1707">
        <v>31</v>
      </c>
      <c r="X1707">
        <v>66</v>
      </c>
      <c r="Y1707">
        <v>26</v>
      </c>
      <c r="Z1707">
        <v>9</v>
      </c>
      <c r="AA1707">
        <v>39</v>
      </c>
    </row>
    <row r="1708" spans="1:27" x14ac:dyDescent="0.15">
      <c r="A1708">
        <v>9706</v>
      </c>
      <c r="E1708">
        <v>78</v>
      </c>
      <c r="H1708">
        <v>114</v>
      </c>
      <c r="L1708">
        <v>24</v>
      </c>
      <c r="O1708">
        <v>73</v>
      </c>
      <c r="Q1708">
        <v>112</v>
      </c>
      <c r="R1708">
        <v>28</v>
      </c>
      <c r="S1708">
        <v>14</v>
      </c>
      <c r="T1708">
        <v>57</v>
      </c>
      <c r="U1708">
        <v>31</v>
      </c>
      <c r="V1708">
        <v>133</v>
      </c>
      <c r="W1708">
        <v>29</v>
      </c>
      <c r="X1708">
        <v>70</v>
      </c>
      <c r="Y1708">
        <v>26</v>
      </c>
      <c r="Z1708">
        <v>10</v>
      </c>
      <c r="AA1708">
        <v>37</v>
      </c>
    </row>
    <row r="1709" spans="1:27" x14ac:dyDescent="0.15">
      <c r="A1709">
        <v>9707</v>
      </c>
      <c r="E1709">
        <v>77</v>
      </c>
      <c r="H1709">
        <v>111</v>
      </c>
      <c r="L1709">
        <v>23</v>
      </c>
      <c r="O1709">
        <v>71</v>
      </c>
      <c r="Q1709">
        <v>113</v>
      </c>
      <c r="R1709">
        <v>28</v>
      </c>
      <c r="S1709">
        <v>12</v>
      </c>
      <c r="T1709">
        <v>58</v>
      </c>
      <c r="U1709">
        <v>32</v>
      </c>
      <c r="V1709">
        <v>133</v>
      </c>
      <c r="W1709">
        <v>28</v>
      </c>
      <c r="X1709">
        <v>71</v>
      </c>
      <c r="Y1709">
        <v>23</v>
      </c>
      <c r="Z1709">
        <v>7</v>
      </c>
      <c r="AA1709">
        <v>36</v>
      </c>
    </row>
    <row r="1710" spans="1:27" x14ac:dyDescent="0.15">
      <c r="A1710">
        <v>9708</v>
      </c>
      <c r="E1710">
        <v>82</v>
      </c>
      <c r="H1710">
        <v>114</v>
      </c>
      <c r="L1710">
        <v>22</v>
      </c>
      <c r="O1710">
        <v>71</v>
      </c>
      <c r="Q1710">
        <v>106</v>
      </c>
      <c r="R1710">
        <v>26</v>
      </c>
      <c r="S1710">
        <v>17</v>
      </c>
      <c r="T1710">
        <v>61</v>
      </c>
      <c r="U1710">
        <v>30</v>
      </c>
      <c r="V1710">
        <v>128</v>
      </c>
      <c r="W1710">
        <v>27</v>
      </c>
      <c r="X1710">
        <v>78</v>
      </c>
      <c r="Y1710">
        <v>21</v>
      </c>
      <c r="Z1710">
        <v>8</v>
      </c>
      <c r="AA1710">
        <v>35</v>
      </c>
    </row>
    <row r="1711" spans="1:27" x14ac:dyDescent="0.15">
      <c r="A1711">
        <v>9709</v>
      </c>
      <c r="E1711">
        <v>79</v>
      </c>
      <c r="H1711">
        <v>114</v>
      </c>
      <c r="L1711">
        <v>22</v>
      </c>
      <c r="O1711">
        <v>74</v>
      </c>
      <c r="Q1711">
        <v>101</v>
      </c>
      <c r="R1711">
        <v>26</v>
      </c>
      <c r="S1711">
        <v>19</v>
      </c>
      <c r="T1711">
        <v>59</v>
      </c>
      <c r="U1711">
        <v>30</v>
      </c>
      <c r="V1711">
        <v>128</v>
      </c>
      <c r="W1711">
        <v>28</v>
      </c>
      <c r="X1711">
        <v>79</v>
      </c>
      <c r="Y1711">
        <v>18</v>
      </c>
      <c r="Z1711">
        <v>7</v>
      </c>
      <c r="AA1711">
        <v>35</v>
      </c>
    </row>
    <row r="1712" spans="1:27" x14ac:dyDescent="0.15">
      <c r="A1712">
        <v>9710</v>
      </c>
      <c r="E1712">
        <v>76</v>
      </c>
      <c r="H1712">
        <v>112</v>
      </c>
      <c r="L1712">
        <v>24</v>
      </c>
      <c r="O1712">
        <v>70</v>
      </c>
      <c r="Q1712">
        <v>101</v>
      </c>
      <c r="R1712">
        <v>26</v>
      </c>
      <c r="S1712">
        <v>18</v>
      </c>
      <c r="T1712">
        <v>58</v>
      </c>
      <c r="U1712">
        <v>31</v>
      </c>
      <c r="V1712">
        <v>129</v>
      </c>
      <c r="W1712">
        <v>26</v>
      </c>
      <c r="X1712">
        <v>81</v>
      </c>
      <c r="Y1712">
        <v>16</v>
      </c>
      <c r="Z1712">
        <v>7</v>
      </c>
      <c r="AA1712">
        <v>33</v>
      </c>
    </row>
    <row r="1713" spans="1:28" x14ac:dyDescent="0.15">
      <c r="A1713">
        <v>9711</v>
      </c>
      <c r="E1713">
        <v>79</v>
      </c>
      <c r="H1713">
        <v>116</v>
      </c>
      <c r="L1713">
        <v>24</v>
      </c>
      <c r="O1713">
        <v>70</v>
      </c>
      <c r="Q1713">
        <v>107</v>
      </c>
      <c r="R1713">
        <v>25</v>
      </c>
      <c r="S1713">
        <v>18</v>
      </c>
      <c r="T1713">
        <v>58</v>
      </c>
      <c r="U1713">
        <v>27</v>
      </c>
      <c r="V1713">
        <v>123</v>
      </c>
      <c r="W1713">
        <v>28</v>
      </c>
      <c r="X1713">
        <v>88</v>
      </c>
      <c r="Y1713">
        <v>14</v>
      </c>
      <c r="Z1713">
        <v>9</v>
      </c>
      <c r="AA1713">
        <v>32</v>
      </c>
    </row>
    <row r="1714" spans="1:28" x14ac:dyDescent="0.15">
      <c r="A1714">
        <v>9712</v>
      </c>
      <c r="E1714">
        <v>81</v>
      </c>
      <c r="H1714">
        <v>119</v>
      </c>
      <c r="L1714">
        <v>25</v>
      </c>
      <c r="O1714">
        <v>69</v>
      </c>
      <c r="Q1714">
        <v>113</v>
      </c>
      <c r="R1714">
        <v>28</v>
      </c>
      <c r="S1714">
        <v>14</v>
      </c>
      <c r="T1714">
        <v>64</v>
      </c>
      <c r="U1714">
        <v>31</v>
      </c>
      <c r="V1714">
        <v>121</v>
      </c>
      <c r="W1714">
        <v>28</v>
      </c>
      <c r="X1714">
        <v>88</v>
      </c>
      <c r="Y1714">
        <v>14</v>
      </c>
      <c r="Z1714">
        <v>11</v>
      </c>
      <c r="AA1714">
        <v>29</v>
      </c>
      <c r="AB1714">
        <v>1</v>
      </c>
    </row>
    <row r="1715" spans="1:28" x14ac:dyDescent="0.15">
      <c r="A1715">
        <v>9713</v>
      </c>
      <c r="E1715">
        <v>85</v>
      </c>
      <c r="H1715">
        <v>120</v>
      </c>
      <c r="L1715">
        <v>26</v>
      </c>
      <c r="O1715">
        <v>66</v>
      </c>
      <c r="Q1715">
        <v>110</v>
      </c>
      <c r="R1715">
        <v>28</v>
      </c>
      <c r="S1715">
        <v>19</v>
      </c>
      <c r="T1715">
        <v>61</v>
      </c>
      <c r="U1715">
        <v>31</v>
      </c>
      <c r="V1715">
        <v>119</v>
      </c>
      <c r="W1715">
        <v>33</v>
      </c>
      <c r="X1715">
        <v>79</v>
      </c>
      <c r="Y1715">
        <v>14</v>
      </c>
      <c r="Z1715">
        <v>13</v>
      </c>
      <c r="AA1715">
        <v>29</v>
      </c>
      <c r="AB1715">
        <v>1</v>
      </c>
    </row>
    <row r="1716" spans="1:28" x14ac:dyDescent="0.15">
      <c r="A1716">
        <v>9714</v>
      </c>
      <c r="E1716">
        <v>89</v>
      </c>
      <c r="H1716">
        <v>131</v>
      </c>
      <c r="L1716">
        <v>26</v>
      </c>
      <c r="O1716">
        <v>62</v>
      </c>
      <c r="Q1716">
        <v>105</v>
      </c>
      <c r="R1716">
        <v>28</v>
      </c>
      <c r="S1716">
        <v>22</v>
      </c>
      <c r="T1716">
        <v>59</v>
      </c>
      <c r="U1716">
        <v>33</v>
      </c>
      <c r="V1716">
        <v>121</v>
      </c>
      <c r="W1716">
        <v>32</v>
      </c>
      <c r="X1716">
        <v>73</v>
      </c>
      <c r="Y1716">
        <v>12</v>
      </c>
      <c r="Z1716">
        <v>13</v>
      </c>
      <c r="AA1716">
        <v>32</v>
      </c>
      <c r="AB1716">
        <v>1</v>
      </c>
    </row>
    <row r="1717" spans="1:28" x14ac:dyDescent="0.15">
      <c r="A1717">
        <v>9715</v>
      </c>
      <c r="E1717">
        <v>96</v>
      </c>
      <c r="H1717">
        <v>125</v>
      </c>
      <c r="L1717">
        <v>26</v>
      </c>
      <c r="O1717">
        <v>65</v>
      </c>
      <c r="Q1717">
        <v>100</v>
      </c>
      <c r="R1717">
        <v>27</v>
      </c>
      <c r="S1717">
        <v>25</v>
      </c>
      <c r="T1717">
        <v>58</v>
      </c>
      <c r="U1717">
        <v>36</v>
      </c>
      <c r="V1717">
        <v>115</v>
      </c>
      <c r="W1717">
        <v>32</v>
      </c>
      <c r="X1717">
        <v>72</v>
      </c>
      <c r="Y1717">
        <v>14</v>
      </c>
      <c r="Z1717">
        <v>15</v>
      </c>
      <c r="AA1717">
        <v>33</v>
      </c>
      <c r="AB1717">
        <v>2</v>
      </c>
    </row>
    <row r="1718" spans="1:28" x14ac:dyDescent="0.15">
      <c r="A1718">
        <v>9716</v>
      </c>
      <c r="E1718">
        <v>88</v>
      </c>
      <c r="H1718">
        <v>129</v>
      </c>
      <c r="L1718">
        <v>26</v>
      </c>
      <c r="O1718">
        <v>61</v>
      </c>
      <c r="Q1718">
        <v>98</v>
      </c>
      <c r="R1718">
        <v>26</v>
      </c>
      <c r="S1718">
        <v>24</v>
      </c>
      <c r="T1718">
        <v>55</v>
      </c>
      <c r="U1718">
        <v>32</v>
      </c>
      <c r="V1718">
        <v>112</v>
      </c>
      <c r="W1718">
        <v>33</v>
      </c>
      <c r="X1718">
        <v>76</v>
      </c>
      <c r="Y1718">
        <v>15</v>
      </c>
      <c r="Z1718">
        <v>14</v>
      </c>
      <c r="AA1718">
        <v>32</v>
      </c>
      <c r="AB1718">
        <v>2</v>
      </c>
    </row>
    <row r="1719" spans="1:28" x14ac:dyDescent="0.15">
      <c r="A1719">
        <v>9717</v>
      </c>
      <c r="E1719">
        <v>88</v>
      </c>
      <c r="H1719">
        <v>134</v>
      </c>
      <c r="L1719">
        <v>25</v>
      </c>
      <c r="O1719">
        <v>55</v>
      </c>
      <c r="Q1719">
        <v>102</v>
      </c>
      <c r="R1719">
        <v>22</v>
      </c>
      <c r="S1719">
        <v>26</v>
      </c>
      <c r="T1719">
        <v>61</v>
      </c>
      <c r="U1719">
        <v>34</v>
      </c>
      <c r="V1719">
        <v>108</v>
      </c>
      <c r="W1719">
        <v>34</v>
      </c>
      <c r="X1719">
        <v>80</v>
      </c>
      <c r="Y1719">
        <v>17</v>
      </c>
      <c r="Z1719">
        <v>14</v>
      </c>
      <c r="AA1719">
        <v>30</v>
      </c>
      <c r="AB1719">
        <v>2</v>
      </c>
    </row>
    <row r="1720" spans="1:28" x14ac:dyDescent="0.15">
      <c r="A1720">
        <v>9718</v>
      </c>
      <c r="E1720">
        <v>85</v>
      </c>
      <c r="H1720">
        <v>128</v>
      </c>
      <c r="L1720">
        <v>22</v>
      </c>
      <c r="O1720">
        <v>58</v>
      </c>
      <c r="Q1720">
        <v>101</v>
      </c>
      <c r="R1720">
        <v>25</v>
      </c>
      <c r="S1720">
        <v>25</v>
      </c>
      <c r="T1720">
        <v>62</v>
      </c>
      <c r="U1720">
        <v>37</v>
      </c>
      <c r="V1720">
        <v>111</v>
      </c>
      <c r="W1720">
        <v>30</v>
      </c>
      <c r="X1720">
        <v>74</v>
      </c>
      <c r="Y1720">
        <v>17</v>
      </c>
      <c r="Z1720">
        <v>17</v>
      </c>
      <c r="AA1720">
        <v>31</v>
      </c>
      <c r="AB1720">
        <v>2</v>
      </c>
    </row>
    <row r="1721" spans="1:28" x14ac:dyDescent="0.15">
      <c r="A1721">
        <v>9719</v>
      </c>
      <c r="E1721">
        <v>85</v>
      </c>
      <c r="H1721">
        <v>129</v>
      </c>
      <c r="L1721">
        <v>23</v>
      </c>
      <c r="O1721">
        <v>57</v>
      </c>
      <c r="Q1721">
        <v>101</v>
      </c>
      <c r="R1721">
        <v>27</v>
      </c>
      <c r="S1721">
        <v>21</v>
      </c>
      <c r="T1721">
        <v>59</v>
      </c>
      <c r="U1721">
        <v>37</v>
      </c>
      <c r="V1721">
        <v>111</v>
      </c>
      <c r="W1721">
        <v>27</v>
      </c>
      <c r="X1721">
        <v>72</v>
      </c>
      <c r="Y1721">
        <v>16</v>
      </c>
      <c r="Z1721">
        <v>15</v>
      </c>
      <c r="AA1721">
        <v>31</v>
      </c>
      <c r="AB1721">
        <v>3</v>
      </c>
    </row>
    <row r="1722" spans="1:28" x14ac:dyDescent="0.15">
      <c r="A1722">
        <v>9720</v>
      </c>
      <c r="E1722">
        <v>86</v>
      </c>
      <c r="H1722">
        <v>127</v>
      </c>
      <c r="L1722">
        <v>25</v>
      </c>
      <c r="O1722">
        <v>54</v>
      </c>
      <c r="Q1722">
        <v>97</v>
      </c>
      <c r="R1722">
        <v>25</v>
      </c>
      <c r="S1722">
        <v>22</v>
      </c>
      <c r="T1722">
        <v>53</v>
      </c>
      <c r="U1722">
        <v>38</v>
      </c>
      <c r="V1722">
        <v>112</v>
      </c>
      <c r="W1722">
        <v>31</v>
      </c>
      <c r="X1722">
        <v>70</v>
      </c>
      <c r="Y1722">
        <v>15</v>
      </c>
      <c r="Z1722">
        <v>19</v>
      </c>
      <c r="AA1722">
        <v>31</v>
      </c>
      <c r="AB1722">
        <v>2</v>
      </c>
    </row>
    <row r="1723" spans="1:28" x14ac:dyDescent="0.15">
      <c r="A1723">
        <v>9721</v>
      </c>
      <c r="E1723">
        <v>84</v>
      </c>
      <c r="H1723">
        <v>129</v>
      </c>
      <c r="L1723">
        <v>23</v>
      </c>
      <c r="O1723">
        <v>48</v>
      </c>
      <c r="Q1723">
        <v>93</v>
      </c>
      <c r="R1723">
        <v>24</v>
      </c>
      <c r="S1723">
        <v>20</v>
      </c>
      <c r="T1723">
        <v>50</v>
      </c>
      <c r="U1723">
        <v>40</v>
      </c>
      <c r="V1723">
        <v>113</v>
      </c>
      <c r="W1723">
        <v>31</v>
      </c>
      <c r="X1723">
        <v>70</v>
      </c>
      <c r="Y1723">
        <v>18</v>
      </c>
      <c r="Z1723">
        <v>17</v>
      </c>
      <c r="AA1723">
        <v>21</v>
      </c>
      <c r="AB1723">
        <v>2</v>
      </c>
    </row>
    <row r="1724" spans="1:28" x14ac:dyDescent="0.15">
      <c r="A1724">
        <v>9722</v>
      </c>
      <c r="E1724">
        <v>82</v>
      </c>
      <c r="H1724">
        <v>135</v>
      </c>
      <c r="L1724">
        <v>20</v>
      </c>
      <c r="O1724">
        <v>49</v>
      </c>
      <c r="Q1724">
        <v>91</v>
      </c>
      <c r="R1724">
        <v>24</v>
      </c>
      <c r="S1724">
        <v>21</v>
      </c>
      <c r="T1724">
        <v>49</v>
      </c>
      <c r="U1724">
        <v>45</v>
      </c>
      <c r="V1724">
        <v>122</v>
      </c>
      <c r="W1724">
        <v>34</v>
      </c>
      <c r="X1724">
        <v>75</v>
      </c>
      <c r="Y1724">
        <v>20</v>
      </c>
      <c r="Z1724">
        <v>19</v>
      </c>
      <c r="AA1724">
        <v>19</v>
      </c>
      <c r="AB1724">
        <v>2</v>
      </c>
    </row>
    <row r="1725" spans="1:28" x14ac:dyDescent="0.15">
      <c r="A1725">
        <v>9723</v>
      </c>
      <c r="E1725">
        <v>87</v>
      </c>
      <c r="H1725">
        <v>130</v>
      </c>
      <c r="L1725">
        <v>21</v>
      </c>
      <c r="O1725">
        <v>52</v>
      </c>
      <c r="Q1725">
        <v>92</v>
      </c>
      <c r="R1725">
        <v>22</v>
      </c>
      <c r="S1725">
        <v>22</v>
      </c>
      <c r="T1725">
        <v>50</v>
      </c>
      <c r="U1725">
        <v>45</v>
      </c>
      <c r="V1725">
        <v>123</v>
      </c>
      <c r="W1725">
        <v>36</v>
      </c>
      <c r="X1725">
        <v>70</v>
      </c>
      <c r="Y1725">
        <v>21</v>
      </c>
      <c r="Z1725">
        <v>20</v>
      </c>
      <c r="AA1725">
        <v>19</v>
      </c>
      <c r="AB1725">
        <v>2</v>
      </c>
    </row>
    <row r="1726" spans="1:28" x14ac:dyDescent="0.15">
      <c r="A1726">
        <v>9724</v>
      </c>
      <c r="E1726">
        <v>92</v>
      </c>
      <c r="H1726">
        <v>131</v>
      </c>
      <c r="L1726">
        <v>22</v>
      </c>
      <c r="O1726">
        <v>55</v>
      </c>
      <c r="Q1726">
        <v>88</v>
      </c>
      <c r="R1726">
        <v>23</v>
      </c>
      <c r="S1726">
        <v>24</v>
      </c>
      <c r="T1726">
        <v>52</v>
      </c>
      <c r="U1726">
        <v>42</v>
      </c>
      <c r="V1726">
        <v>129</v>
      </c>
      <c r="W1726">
        <v>34</v>
      </c>
      <c r="X1726">
        <v>71</v>
      </c>
      <c r="Y1726">
        <v>20</v>
      </c>
      <c r="Z1726">
        <v>17</v>
      </c>
      <c r="AA1726">
        <v>18</v>
      </c>
      <c r="AB1726">
        <v>2</v>
      </c>
    </row>
    <row r="1727" spans="1:28" x14ac:dyDescent="0.15">
      <c r="A1727">
        <v>9725</v>
      </c>
      <c r="E1727">
        <v>97</v>
      </c>
      <c r="H1727">
        <v>129</v>
      </c>
      <c r="L1727">
        <v>23</v>
      </c>
      <c r="O1727">
        <v>51</v>
      </c>
      <c r="Q1727">
        <v>88</v>
      </c>
      <c r="R1727">
        <v>20</v>
      </c>
      <c r="S1727">
        <v>24</v>
      </c>
      <c r="T1727">
        <v>51</v>
      </c>
      <c r="U1727">
        <v>40</v>
      </c>
      <c r="V1727">
        <v>125</v>
      </c>
      <c r="W1727">
        <v>41</v>
      </c>
      <c r="X1727">
        <v>78</v>
      </c>
      <c r="Y1727">
        <v>21</v>
      </c>
      <c r="Z1727">
        <v>16</v>
      </c>
      <c r="AA1727">
        <v>17</v>
      </c>
      <c r="AB1727">
        <v>2</v>
      </c>
    </row>
    <row r="1728" spans="1:28" x14ac:dyDescent="0.15">
      <c r="A1728">
        <v>9726</v>
      </c>
      <c r="E1728">
        <v>100</v>
      </c>
      <c r="H1728">
        <v>130</v>
      </c>
      <c r="L1728">
        <v>24</v>
      </c>
      <c r="O1728">
        <v>48</v>
      </c>
      <c r="Q1728">
        <v>84</v>
      </c>
      <c r="R1728">
        <v>20</v>
      </c>
      <c r="S1728">
        <v>24</v>
      </c>
      <c r="T1728">
        <v>50</v>
      </c>
      <c r="U1728">
        <v>39</v>
      </c>
      <c r="V1728">
        <v>126</v>
      </c>
      <c r="W1728">
        <v>42</v>
      </c>
      <c r="X1728">
        <v>75</v>
      </c>
      <c r="Y1728">
        <v>19</v>
      </c>
      <c r="Z1728">
        <v>15</v>
      </c>
      <c r="AA1728">
        <v>15</v>
      </c>
      <c r="AB1728">
        <v>2</v>
      </c>
    </row>
    <row r="1729" spans="1:28" x14ac:dyDescent="0.15">
      <c r="A1729">
        <v>9727</v>
      </c>
      <c r="E1729">
        <v>94</v>
      </c>
      <c r="H1729">
        <v>130</v>
      </c>
      <c r="L1729">
        <v>25</v>
      </c>
      <c r="O1729">
        <v>45</v>
      </c>
      <c r="Q1729">
        <v>87</v>
      </c>
      <c r="R1729">
        <v>19</v>
      </c>
      <c r="S1729">
        <v>23</v>
      </c>
      <c r="T1729">
        <v>55</v>
      </c>
      <c r="U1729">
        <v>41</v>
      </c>
      <c r="V1729">
        <v>124</v>
      </c>
      <c r="W1729">
        <v>44</v>
      </c>
      <c r="X1729">
        <v>82</v>
      </c>
      <c r="Y1729">
        <v>18</v>
      </c>
      <c r="Z1729">
        <v>15</v>
      </c>
      <c r="AA1729">
        <v>16</v>
      </c>
      <c r="AB1729">
        <v>2</v>
      </c>
    </row>
    <row r="1730" spans="1:28" x14ac:dyDescent="0.15">
      <c r="A1730">
        <v>9728</v>
      </c>
      <c r="E1730">
        <v>94</v>
      </c>
      <c r="H1730">
        <v>123</v>
      </c>
      <c r="L1730">
        <v>27</v>
      </c>
      <c r="O1730">
        <v>44</v>
      </c>
      <c r="Q1730">
        <v>87</v>
      </c>
      <c r="R1730">
        <v>18</v>
      </c>
      <c r="S1730">
        <v>29</v>
      </c>
      <c r="T1730">
        <v>51</v>
      </c>
      <c r="U1730">
        <v>39</v>
      </c>
      <c r="V1730">
        <v>123</v>
      </c>
      <c r="W1730">
        <v>44</v>
      </c>
      <c r="X1730">
        <v>84</v>
      </c>
      <c r="Y1730">
        <v>18</v>
      </c>
      <c r="Z1730">
        <v>15</v>
      </c>
      <c r="AA1730">
        <v>15</v>
      </c>
      <c r="AB1730">
        <v>2</v>
      </c>
    </row>
    <row r="1731" spans="1:28" x14ac:dyDescent="0.15">
      <c r="A1731">
        <v>9729</v>
      </c>
      <c r="E1731">
        <v>93</v>
      </c>
      <c r="H1731">
        <v>129</v>
      </c>
      <c r="L1731">
        <v>29</v>
      </c>
      <c r="O1731">
        <v>43</v>
      </c>
      <c r="Q1731">
        <v>86</v>
      </c>
      <c r="R1731">
        <v>17</v>
      </c>
      <c r="S1731">
        <v>27</v>
      </c>
      <c r="T1731">
        <v>50</v>
      </c>
      <c r="U1731">
        <v>38</v>
      </c>
      <c r="V1731">
        <v>126</v>
      </c>
      <c r="W1731">
        <v>44</v>
      </c>
      <c r="X1731">
        <v>86</v>
      </c>
      <c r="Y1731">
        <v>18</v>
      </c>
      <c r="Z1731">
        <v>13</v>
      </c>
      <c r="AA1731">
        <v>18</v>
      </c>
      <c r="AB1731">
        <v>3</v>
      </c>
    </row>
    <row r="1732" spans="1:28" x14ac:dyDescent="0.15">
      <c r="A1732">
        <v>9730</v>
      </c>
      <c r="E1732">
        <v>94</v>
      </c>
      <c r="H1732">
        <v>138</v>
      </c>
      <c r="L1732">
        <v>27</v>
      </c>
      <c r="O1732">
        <v>41</v>
      </c>
      <c r="Q1732">
        <v>84</v>
      </c>
      <c r="R1732">
        <v>16</v>
      </c>
      <c r="S1732">
        <v>28</v>
      </c>
      <c r="T1732">
        <v>52</v>
      </c>
      <c r="U1732">
        <v>37</v>
      </c>
      <c r="V1732">
        <v>128</v>
      </c>
      <c r="W1732">
        <v>44</v>
      </c>
      <c r="X1732">
        <v>89</v>
      </c>
      <c r="Y1732">
        <v>17</v>
      </c>
      <c r="Z1732">
        <v>14</v>
      </c>
      <c r="AA1732">
        <v>16</v>
      </c>
      <c r="AB1732">
        <v>3</v>
      </c>
    </row>
    <row r="1733" spans="1:28" x14ac:dyDescent="0.15">
      <c r="A1733">
        <v>9731</v>
      </c>
      <c r="E1733">
        <v>98</v>
      </c>
      <c r="H1733">
        <v>134</v>
      </c>
      <c r="L1733">
        <v>25</v>
      </c>
      <c r="O1733">
        <v>41</v>
      </c>
      <c r="Q1733">
        <v>79</v>
      </c>
      <c r="R1733">
        <v>17</v>
      </c>
      <c r="S1733">
        <v>29</v>
      </c>
      <c r="T1733">
        <v>46</v>
      </c>
      <c r="U1733">
        <v>35</v>
      </c>
      <c r="V1733">
        <v>133</v>
      </c>
      <c r="W1733">
        <v>43</v>
      </c>
      <c r="X1733">
        <v>86</v>
      </c>
      <c r="Y1733">
        <v>19</v>
      </c>
      <c r="Z1733">
        <v>17</v>
      </c>
      <c r="AA1733">
        <v>18</v>
      </c>
      <c r="AB1733">
        <v>2</v>
      </c>
    </row>
    <row r="1734" spans="1:28" x14ac:dyDescent="0.15">
      <c r="A1734">
        <v>9732</v>
      </c>
      <c r="E1734">
        <v>95</v>
      </c>
      <c r="H1734">
        <v>146</v>
      </c>
      <c r="L1734">
        <v>27</v>
      </c>
      <c r="O1734">
        <v>36</v>
      </c>
      <c r="Q1734">
        <v>77</v>
      </c>
      <c r="R1734">
        <v>15</v>
      </c>
      <c r="S1734">
        <v>30</v>
      </c>
      <c r="T1734">
        <v>47</v>
      </c>
      <c r="U1734">
        <v>34</v>
      </c>
      <c r="V1734">
        <v>140</v>
      </c>
      <c r="W1734">
        <v>37</v>
      </c>
      <c r="X1734">
        <v>90</v>
      </c>
      <c r="Y1734">
        <v>21</v>
      </c>
      <c r="Z1734">
        <v>17</v>
      </c>
      <c r="AA1734">
        <v>19</v>
      </c>
      <c r="AB1734">
        <v>2</v>
      </c>
    </row>
    <row r="1735" spans="1:28" x14ac:dyDescent="0.15">
      <c r="A1735">
        <v>9733</v>
      </c>
      <c r="E1735">
        <v>95</v>
      </c>
      <c r="H1735">
        <v>148</v>
      </c>
      <c r="L1735">
        <v>25</v>
      </c>
      <c r="O1735">
        <v>32</v>
      </c>
      <c r="Q1735">
        <v>78</v>
      </c>
      <c r="R1735">
        <v>17</v>
      </c>
      <c r="S1735">
        <v>32</v>
      </c>
      <c r="T1735">
        <v>46</v>
      </c>
      <c r="U1735">
        <v>36</v>
      </c>
      <c r="V1735">
        <v>130</v>
      </c>
      <c r="W1735">
        <v>39</v>
      </c>
      <c r="X1735">
        <v>84</v>
      </c>
      <c r="Y1735">
        <v>19</v>
      </c>
      <c r="Z1735">
        <v>17</v>
      </c>
      <c r="AA1735">
        <v>19</v>
      </c>
      <c r="AB1735">
        <v>2</v>
      </c>
    </row>
    <row r="1736" spans="1:28" x14ac:dyDescent="0.15">
      <c r="A1736">
        <v>9734</v>
      </c>
      <c r="E1736">
        <v>101</v>
      </c>
      <c r="H1736">
        <v>145</v>
      </c>
      <c r="L1736">
        <v>25</v>
      </c>
      <c r="O1736">
        <v>36</v>
      </c>
      <c r="Q1736">
        <v>73</v>
      </c>
      <c r="R1736">
        <v>18</v>
      </c>
      <c r="S1736">
        <v>30</v>
      </c>
      <c r="T1736">
        <v>44</v>
      </c>
      <c r="U1736">
        <v>38</v>
      </c>
      <c r="V1736">
        <v>128</v>
      </c>
      <c r="W1736">
        <v>37</v>
      </c>
      <c r="X1736">
        <v>82</v>
      </c>
      <c r="Y1736">
        <v>21</v>
      </c>
      <c r="Z1736">
        <v>16</v>
      </c>
      <c r="AA1736">
        <v>19</v>
      </c>
      <c r="AB1736">
        <v>2</v>
      </c>
    </row>
    <row r="1737" spans="1:28" x14ac:dyDescent="0.15">
      <c r="A1737">
        <v>9735</v>
      </c>
      <c r="E1737">
        <v>96</v>
      </c>
      <c r="H1737">
        <v>148</v>
      </c>
      <c r="L1737">
        <v>27</v>
      </c>
      <c r="O1737">
        <v>38</v>
      </c>
      <c r="Q1737">
        <v>71</v>
      </c>
      <c r="R1737">
        <v>19</v>
      </c>
      <c r="S1737">
        <v>29</v>
      </c>
      <c r="T1737">
        <v>43</v>
      </c>
      <c r="U1737">
        <v>39</v>
      </c>
      <c r="V1737">
        <v>127</v>
      </c>
      <c r="W1737">
        <v>40</v>
      </c>
      <c r="X1737">
        <v>84</v>
      </c>
      <c r="Y1737">
        <v>18</v>
      </c>
      <c r="Z1737">
        <v>15</v>
      </c>
      <c r="AA1737">
        <v>19</v>
      </c>
      <c r="AB1737">
        <v>3</v>
      </c>
    </row>
    <row r="1738" spans="1:28" x14ac:dyDescent="0.15">
      <c r="A1738">
        <v>9736</v>
      </c>
      <c r="E1738">
        <v>97</v>
      </c>
      <c r="H1738">
        <v>152</v>
      </c>
      <c r="L1738">
        <v>24</v>
      </c>
      <c r="O1738">
        <v>36</v>
      </c>
      <c r="Q1738">
        <v>72</v>
      </c>
      <c r="R1738">
        <v>17</v>
      </c>
      <c r="S1738">
        <v>30</v>
      </c>
      <c r="T1738">
        <v>39</v>
      </c>
      <c r="U1738">
        <v>37</v>
      </c>
      <c r="V1738">
        <v>123</v>
      </c>
      <c r="W1738">
        <v>40</v>
      </c>
      <c r="X1738">
        <v>85</v>
      </c>
      <c r="Y1738">
        <v>18</v>
      </c>
      <c r="Z1738">
        <v>14</v>
      </c>
      <c r="AA1738">
        <v>20</v>
      </c>
      <c r="AB1738">
        <v>3</v>
      </c>
    </row>
    <row r="1739" spans="1:28" x14ac:dyDescent="0.15">
      <c r="A1739">
        <v>9737</v>
      </c>
      <c r="E1739">
        <v>103</v>
      </c>
      <c r="H1739">
        <v>151</v>
      </c>
      <c r="L1739">
        <v>24</v>
      </c>
      <c r="O1739">
        <v>32</v>
      </c>
      <c r="Q1739">
        <v>65</v>
      </c>
      <c r="R1739">
        <v>17</v>
      </c>
      <c r="S1739">
        <v>31</v>
      </c>
      <c r="T1739">
        <v>42</v>
      </c>
      <c r="U1739">
        <v>38</v>
      </c>
      <c r="V1739">
        <v>122</v>
      </c>
      <c r="W1739">
        <v>39</v>
      </c>
      <c r="X1739">
        <v>86</v>
      </c>
      <c r="Y1739">
        <v>16</v>
      </c>
      <c r="Z1739">
        <v>15</v>
      </c>
      <c r="AA1739">
        <v>17</v>
      </c>
      <c r="AB1739">
        <v>4</v>
      </c>
    </row>
    <row r="1740" spans="1:28" x14ac:dyDescent="0.15">
      <c r="A1740">
        <v>9738</v>
      </c>
      <c r="E1740">
        <v>103</v>
      </c>
      <c r="H1740">
        <v>157</v>
      </c>
      <c r="L1740">
        <v>24</v>
      </c>
      <c r="O1740">
        <v>34</v>
      </c>
      <c r="Q1740">
        <v>72</v>
      </c>
      <c r="R1740">
        <v>20</v>
      </c>
      <c r="S1740">
        <v>31</v>
      </c>
      <c r="T1740">
        <v>38</v>
      </c>
      <c r="U1740">
        <v>38</v>
      </c>
      <c r="V1740">
        <v>121</v>
      </c>
      <c r="W1740">
        <v>41</v>
      </c>
      <c r="X1740">
        <v>85</v>
      </c>
      <c r="Y1740">
        <v>20</v>
      </c>
      <c r="Z1740">
        <v>13</v>
      </c>
      <c r="AA1740">
        <v>16</v>
      </c>
      <c r="AB1740">
        <v>6</v>
      </c>
    </row>
    <row r="1741" spans="1:28" x14ac:dyDescent="0.15">
      <c r="A1741">
        <v>9739</v>
      </c>
      <c r="E1741">
        <v>106</v>
      </c>
      <c r="H1741">
        <v>153</v>
      </c>
      <c r="L1741">
        <v>22</v>
      </c>
      <c r="O1741">
        <v>35</v>
      </c>
      <c r="Q1741">
        <v>72</v>
      </c>
      <c r="R1741">
        <v>17</v>
      </c>
      <c r="S1741">
        <v>32</v>
      </c>
      <c r="T1741">
        <v>39</v>
      </c>
      <c r="U1741">
        <v>41</v>
      </c>
      <c r="V1741">
        <v>121</v>
      </c>
      <c r="W1741">
        <v>43</v>
      </c>
      <c r="X1741">
        <v>82</v>
      </c>
      <c r="Y1741">
        <v>18</v>
      </c>
      <c r="Z1741">
        <v>13</v>
      </c>
      <c r="AA1741">
        <v>16</v>
      </c>
      <c r="AB1741">
        <v>6</v>
      </c>
    </row>
    <row r="1742" spans="1:28" x14ac:dyDescent="0.15">
      <c r="A1742">
        <v>9740</v>
      </c>
      <c r="E1742">
        <v>104</v>
      </c>
      <c r="H1742">
        <v>154</v>
      </c>
      <c r="L1742">
        <v>24</v>
      </c>
      <c r="O1742">
        <v>34</v>
      </c>
      <c r="Q1742">
        <v>69</v>
      </c>
      <c r="R1742">
        <v>16</v>
      </c>
      <c r="S1742">
        <v>29</v>
      </c>
      <c r="T1742">
        <v>35</v>
      </c>
      <c r="U1742">
        <v>43</v>
      </c>
      <c r="V1742">
        <v>116</v>
      </c>
      <c r="W1742">
        <v>44</v>
      </c>
      <c r="X1742">
        <v>80</v>
      </c>
      <c r="Y1742">
        <v>21</v>
      </c>
      <c r="Z1742">
        <v>14</v>
      </c>
      <c r="AA1742">
        <v>19</v>
      </c>
      <c r="AB1742">
        <v>6</v>
      </c>
    </row>
    <row r="1743" spans="1:28" x14ac:dyDescent="0.15">
      <c r="A1743">
        <v>9741</v>
      </c>
      <c r="E1743">
        <v>102</v>
      </c>
      <c r="H1743">
        <v>146</v>
      </c>
      <c r="L1743">
        <v>23</v>
      </c>
      <c r="O1743">
        <v>39</v>
      </c>
      <c r="Q1743">
        <v>66</v>
      </c>
      <c r="R1743">
        <v>18</v>
      </c>
      <c r="S1743">
        <v>32</v>
      </c>
      <c r="T1743">
        <v>36</v>
      </c>
      <c r="U1743">
        <v>43</v>
      </c>
      <c r="V1743">
        <v>119</v>
      </c>
      <c r="W1743">
        <v>43</v>
      </c>
      <c r="X1743">
        <v>78</v>
      </c>
      <c r="Y1743">
        <v>22</v>
      </c>
      <c r="Z1743">
        <v>12</v>
      </c>
      <c r="AA1743">
        <v>20</v>
      </c>
      <c r="AB1743">
        <v>5</v>
      </c>
    </row>
    <row r="1744" spans="1:28" x14ac:dyDescent="0.15">
      <c r="A1744">
        <v>9742</v>
      </c>
      <c r="E1744">
        <v>103</v>
      </c>
      <c r="H1744">
        <v>142</v>
      </c>
      <c r="L1744">
        <v>24</v>
      </c>
      <c r="O1744">
        <v>35</v>
      </c>
      <c r="Q1744">
        <v>66</v>
      </c>
      <c r="R1744">
        <v>22</v>
      </c>
      <c r="S1744">
        <v>31</v>
      </c>
      <c r="T1744">
        <v>34</v>
      </c>
      <c r="U1744">
        <v>42</v>
      </c>
      <c r="V1744">
        <v>114</v>
      </c>
      <c r="W1744">
        <v>40</v>
      </c>
      <c r="X1744">
        <v>79</v>
      </c>
      <c r="Y1744">
        <v>24</v>
      </c>
      <c r="Z1744">
        <v>13</v>
      </c>
      <c r="AA1744">
        <v>24</v>
      </c>
      <c r="AB1744">
        <v>5</v>
      </c>
    </row>
    <row r="1745" spans="1:28" x14ac:dyDescent="0.15">
      <c r="A1745">
        <v>9743</v>
      </c>
      <c r="E1745">
        <v>103</v>
      </c>
      <c r="H1745">
        <v>143</v>
      </c>
      <c r="L1745">
        <v>24</v>
      </c>
      <c r="O1745">
        <v>35</v>
      </c>
      <c r="Q1745">
        <v>59</v>
      </c>
      <c r="R1745">
        <v>26</v>
      </c>
      <c r="S1745">
        <v>30</v>
      </c>
      <c r="T1745">
        <v>36</v>
      </c>
      <c r="U1745">
        <v>41</v>
      </c>
      <c r="V1745">
        <v>111</v>
      </c>
      <c r="W1745">
        <v>43</v>
      </c>
      <c r="X1745">
        <v>80</v>
      </c>
      <c r="Y1745">
        <v>26</v>
      </c>
      <c r="Z1745">
        <v>13</v>
      </c>
      <c r="AA1745">
        <v>23</v>
      </c>
      <c r="AB1745">
        <v>5</v>
      </c>
    </row>
    <row r="1746" spans="1:28" x14ac:dyDescent="0.15">
      <c r="A1746">
        <v>9744</v>
      </c>
      <c r="E1746">
        <v>101</v>
      </c>
      <c r="H1746">
        <v>149</v>
      </c>
      <c r="L1746">
        <v>22</v>
      </c>
      <c r="O1746">
        <v>35</v>
      </c>
      <c r="Q1746">
        <v>62</v>
      </c>
      <c r="R1746">
        <v>29</v>
      </c>
      <c r="S1746">
        <v>33</v>
      </c>
      <c r="T1746">
        <v>36</v>
      </c>
      <c r="U1746">
        <v>41</v>
      </c>
      <c r="V1746">
        <v>121</v>
      </c>
      <c r="W1746">
        <v>43</v>
      </c>
      <c r="X1746">
        <v>84</v>
      </c>
      <c r="Y1746">
        <v>25</v>
      </c>
      <c r="Z1746">
        <v>16</v>
      </c>
      <c r="AA1746">
        <v>25</v>
      </c>
      <c r="AB1746">
        <v>5</v>
      </c>
    </row>
    <row r="1747" spans="1:28" x14ac:dyDescent="0.15">
      <c r="A1747">
        <v>9745</v>
      </c>
      <c r="E1747">
        <v>101</v>
      </c>
      <c r="H1747">
        <v>145</v>
      </c>
      <c r="L1747">
        <v>25</v>
      </c>
      <c r="O1747">
        <v>40</v>
      </c>
      <c r="Q1747">
        <v>57</v>
      </c>
      <c r="R1747">
        <v>30</v>
      </c>
      <c r="S1747">
        <v>35</v>
      </c>
      <c r="T1747">
        <v>35</v>
      </c>
      <c r="U1747">
        <v>44</v>
      </c>
      <c r="V1747">
        <v>127</v>
      </c>
      <c r="W1747">
        <v>42</v>
      </c>
      <c r="X1747">
        <v>84</v>
      </c>
      <c r="Y1747">
        <v>25</v>
      </c>
      <c r="Z1747">
        <v>14</v>
      </c>
      <c r="AA1747">
        <v>24</v>
      </c>
      <c r="AB1747">
        <v>5</v>
      </c>
    </row>
    <row r="1748" spans="1:28" x14ac:dyDescent="0.15">
      <c r="A1748">
        <v>9746</v>
      </c>
      <c r="E1748">
        <v>101</v>
      </c>
      <c r="H1748">
        <v>145</v>
      </c>
      <c r="L1748">
        <v>24</v>
      </c>
      <c r="O1748">
        <v>35</v>
      </c>
      <c r="Q1748">
        <v>56</v>
      </c>
      <c r="R1748">
        <v>29</v>
      </c>
      <c r="S1748">
        <v>42</v>
      </c>
      <c r="T1748">
        <v>40</v>
      </c>
      <c r="U1748">
        <v>48</v>
      </c>
      <c r="V1748">
        <v>126</v>
      </c>
      <c r="W1748">
        <v>46</v>
      </c>
      <c r="X1748">
        <v>80</v>
      </c>
      <c r="Y1748">
        <v>27</v>
      </c>
      <c r="Z1748">
        <v>15</v>
      </c>
      <c r="AA1748">
        <v>23</v>
      </c>
      <c r="AB1748">
        <v>5</v>
      </c>
    </row>
    <row r="1749" spans="1:28" x14ac:dyDescent="0.15">
      <c r="A1749">
        <v>9747</v>
      </c>
      <c r="E1749">
        <v>98</v>
      </c>
      <c r="H1749">
        <v>149</v>
      </c>
      <c r="L1749">
        <v>21</v>
      </c>
      <c r="O1749">
        <v>37</v>
      </c>
      <c r="Q1749">
        <v>61</v>
      </c>
      <c r="R1749">
        <v>29</v>
      </c>
      <c r="S1749">
        <v>44</v>
      </c>
      <c r="T1749">
        <v>33</v>
      </c>
      <c r="U1749">
        <v>41</v>
      </c>
      <c r="V1749">
        <v>127</v>
      </c>
      <c r="W1749">
        <v>44</v>
      </c>
      <c r="X1749">
        <v>81</v>
      </c>
      <c r="Y1749">
        <v>29</v>
      </c>
      <c r="Z1749">
        <v>15</v>
      </c>
      <c r="AA1749">
        <v>24</v>
      </c>
      <c r="AB1749">
        <v>5</v>
      </c>
    </row>
    <row r="1750" spans="1:28" x14ac:dyDescent="0.15">
      <c r="A1750">
        <v>9748</v>
      </c>
      <c r="E1750">
        <v>98</v>
      </c>
      <c r="H1750">
        <v>149</v>
      </c>
      <c r="L1750">
        <v>22</v>
      </c>
      <c r="O1750">
        <v>34</v>
      </c>
      <c r="Q1750">
        <v>59</v>
      </c>
      <c r="R1750">
        <v>29</v>
      </c>
      <c r="S1750">
        <v>47</v>
      </c>
      <c r="T1750">
        <v>31</v>
      </c>
      <c r="U1750">
        <v>46</v>
      </c>
      <c r="V1750">
        <v>126</v>
      </c>
      <c r="W1750">
        <v>46</v>
      </c>
      <c r="X1750">
        <v>77</v>
      </c>
      <c r="Y1750">
        <v>29</v>
      </c>
      <c r="Z1750">
        <v>14</v>
      </c>
      <c r="AA1750">
        <v>25</v>
      </c>
      <c r="AB1750">
        <v>4</v>
      </c>
    </row>
    <row r="1751" spans="1:28" x14ac:dyDescent="0.15">
      <c r="A1751">
        <v>9749</v>
      </c>
      <c r="E1751">
        <v>92</v>
      </c>
      <c r="H1751">
        <v>144</v>
      </c>
      <c r="L1751">
        <v>25</v>
      </c>
      <c r="O1751">
        <v>31</v>
      </c>
      <c r="Q1751">
        <v>56</v>
      </c>
      <c r="R1751">
        <v>28</v>
      </c>
      <c r="S1751">
        <v>48</v>
      </c>
      <c r="T1751">
        <v>35</v>
      </c>
      <c r="U1751">
        <v>46</v>
      </c>
      <c r="V1751">
        <v>131</v>
      </c>
      <c r="W1751">
        <v>44</v>
      </c>
      <c r="X1751">
        <v>77</v>
      </c>
      <c r="Y1751">
        <v>32</v>
      </c>
      <c r="Z1751">
        <v>13</v>
      </c>
      <c r="AA1751">
        <v>23</v>
      </c>
      <c r="AB1751">
        <v>3</v>
      </c>
    </row>
    <row r="1752" spans="1:28" x14ac:dyDescent="0.15">
      <c r="A1752">
        <v>9750</v>
      </c>
      <c r="E1752">
        <v>87</v>
      </c>
      <c r="H1752">
        <v>138</v>
      </c>
      <c r="L1752">
        <v>27</v>
      </c>
      <c r="O1752">
        <v>35</v>
      </c>
      <c r="Q1752">
        <v>58</v>
      </c>
      <c r="R1752">
        <v>30</v>
      </c>
      <c r="S1752">
        <v>46</v>
      </c>
      <c r="T1752">
        <v>34</v>
      </c>
      <c r="U1752">
        <v>48</v>
      </c>
      <c r="V1752">
        <v>127</v>
      </c>
      <c r="W1752">
        <v>45</v>
      </c>
      <c r="X1752">
        <v>80</v>
      </c>
      <c r="Y1752">
        <v>35</v>
      </c>
      <c r="Z1752">
        <v>14</v>
      </c>
      <c r="AA1752">
        <v>26</v>
      </c>
      <c r="AB1752">
        <v>4</v>
      </c>
    </row>
    <row r="1753" spans="1:28" x14ac:dyDescent="0.15">
      <c r="A1753">
        <v>9751</v>
      </c>
      <c r="E1753">
        <v>84</v>
      </c>
      <c r="H1753">
        <v>135</v>
      </c>
      <c r="L1753">
        <v>27</v>
      </c>
      <c r="O1753">
        <v>36</v>
      </c>
      <c r="Q1753">
        <v>60</v>
      </c>
      <c r="R1753">
        <v>32</v>
      </c>
      <c r="S1753">
        <v>47</v>
      </c>
      <c r="T1753">
        <v>33</v>
      </c>
      <c r="U1753">
        <v>47</v>
      </c>
      <c r="V1753">
        <v>128</v>
      </c>
      <c r="W1753">
        <v>46</v>
      </c>
      <c r="X1753">
        <v>73</v>
      </c>
      <c r="Y1753">
        <v>29</v>
      </c>
      <c r="Z1753">
        <v>13</v>
      </c>
      <c r="AA1753">
        <v>31</v>
      </c>
      <c r="AB1753">
        <v>2</v>
      </c>
    </row>
    <row r="1754" spans="1:28" x14ac:dyDescent="0.15">
      <c r="A1754">
        <v>9752</v>
      </c>
      <c r="E1754">
        <v>90</v>
      </c>
      <c r="H1754">
        <v>132</v>
      </c>
      <c r="L1754">
        <v>31</v>
      </c>
      <c r="O1754">
        <v>33</v>
      </c>
      <c r="Q1754">
        <v>54</v>
      </c>
      <c r="R1754">
        <v>35</v>
      </c>
      <c r="S1754">
        <v>52</v>
      </c>
      <c r="T1754">
        <v>32</v>
      </c>
      <c r="U1754">
        <v>49</v>
      </c>
      <c r="V1754">
        <v>128</v>
      </c>
      <c r="W1754">
        <v>40</v>
      </c>
      <c r="X1754">
        <v>68</v>
      </c>
      <c r="Y1754">
        <v>32</v>
      </c>
      <c r="Z1754">
        <v>12</v>
      </c>
      <c r="AA1754">
        <v>32</v>
      </c>
      <c r="AB1754">
        <v>2</v>
      </c>
    </row>
    <row r="1755" spans="1:28" x14ac:dyDescent="0.15">
      <c r="A1755">
        <v>9753</v>
      </c>
      <c r="E1755">
        <v>91</v>
      </c>
      <c r="H1755">
        <v>132</v>
      </c>
      <c r="L1755">
        <v>33</v>
      </c>
      <c r="O1755">
        <v>34</v>
      </c>
      <c r="Q1755">
        <v>53</v>
      </c>
      <c r="R1755">
        <v>30</v>
      </c>
      <c r="S1755">
        <v>52</v>
      </c>
      <c r="T1755">
        <v>36</v>
      </c>
      <c r="U1755">
        <v>53</v>
      </c>
      <c r="V1755">
        <v>134</v>
      </c>
      <c r="W1755">
        <v>38</v>
      </c>
      <c r="X1755">
        <v>72</v>
      </c>
      <c r="Y1755">
        <v>31</v>
      </c>
      <c r="Z1755">
        <v>11</v>
      </c>
      <c r="AA1755">
        <v>32</v>
      </c>
      <c r="AB1755">
        <v>3</v>
      </c>
    </row>
    <row r="1756" spans="1:28" x14ac:dyDescent="0.15">
      <c r="A1756">
        <v>9754</v>
      </c>
      <c r="E1756">
        <v>93</v>
      </c>
      <c r="H1756">
        <v>133</v>
      </c>
      <c r="L1756">
        <v>35</v>
      </c>
      <c r="O1756">
        <v>30</v>
      </c>
      <c r="Q1756">
        <v>48</v>
      </c>
      <c r="R1756">
        <v>28</v>
      </c>
      <c r="S1756">
        <v>50</v>
      </c>
      <c r="T1756">
        <v>37</v>
      </c>
      <c r="U1756">
        <v>53</v>
      </c>
      <c r="V1756">
        <v>131</v>
      </c>
      <c r="W1756">
        <v>33</v>
      </c>
      <c r="X1756">
        <v>71</v>
      </c>
      <c r="Y1756">
        <v>34</v>
      </c>
      <c r="Z1756">
        <v>10</v>
      </c>
      <c r="AA1756">
        <v>24</v>
      </c>
      <c r="AB1756">
        <v>3</v>
      </c>
    </row>
    <row r="1757" spans="1:28" x14ac:dyDescent="0.15">
      <c r="A1757">
        <v>9755</v>
      </c>
      <c r="E1757">
        <v>101</v>
      </c>
      <c r="H1757">
        <v>135</v>
      </c>
      <c r="L1757">
        <v>33</v>
      </c>
      <c r="O1757">
        <v>30</v>
      </c>
      <c r="Q1757">
        <v>51</v>
      </c>
      <c r="R1757">
        <v>26</v>
      </c>
      <c r="S1757">
        <v>51</v>
      </c>
      <c r="T1757">
        <v>40</v>
      </c>
      <c r="U1757">
        <v>54</v>
      </c>
      <c r="V1757">
        <v>133</v>
      </c>
      <c r="W1757">
        <v>33</v>
      </c>
      <c r="X1757">
        <v>70</v>
      </c>
      <c r="Y1757">
        <v>33</v>
      </c>
      <c r="Z1757">
        <v>10</v>
      </c>
      <c r="AA1757">
        <v>23</v>
      </c>
      <c r="AB1757">
        <v>3</v>
      </c>
    </row>
    <row r="1758" spans="1:28" x14ac:dyDescent="0.15">
      <c r="A1758">
        <v>9756</v>
      </c>
      <c r="E1758">
        <v>96</v>
      </c>
      <c r="H1758">
        <v>144</v>
      </c>
      <c r="L1758">
        <v>32</v>
      </c>
      <c r="O1758">
        <v>29</v>
      </c>
      <c r="Q1758">
        <v>54</v>
      </c>
      <c r="R1758">
        <v>26</v>
      </c>
      <c r="S1758">
        <v>58</v>
      </c>
      <c r="T1758">
        <v>37</v>
      </c>
      <c r="U1758">
        <v>54</v>
      </c>
      <c r="V1758">
        <v>131</v>
      </c>
      <c r="W1758">
        <v>33</v>
      </c>
      <c r="X1758">
        <v>70</v>
      </c>
      <c r="Y1758">
        <v>32</v>
      </c>
      <c r="Z1758">
        <v>11</v>
      </c>
      <c r="AA1758">
        <v>19</v>
      </c>
      <c r="AB1758">
        <v>3</v>
      </c>
    </row>
    <row r="1759" spans="1:28" x14ac:dyDescent="0.15">
      <c r="A1759">
        <v>9757</v>
      </c>
      <c r="E1759">
        <v>87</v>
      </c>
      <c r="H1759">
        <v>137</v>
      </c>
      <c r="L1759">
        <v>32</v>
      </c>
      <c r="O1759">
        <v>33</v>
      </c>
      <c r="Q1759">
        <v>51</v>
      </c>
      <c r="R1759">
        <v>25</v>
      </c>
      <c r="S1759">
        <v>59</v>
      </c>
      <c r="T1759">
        <v>38</v>
      </c>
      <c r="U1759">
        <v>53</v>
      </c>
      <c r="V1759">
        <v>131</v>
      </c>
      <c r="W1759">
        <v>35</v>
      </c>
      <c r="X1759">
        <v>72</v>
      </c>
      <c r="Y1759">
        <v>33</v>
      </c>
      <c r="Z1759">
        <v>14</v>
      </c>
      <c r="AA1759">
        <v>21</v>
      </c>
      <c r="AB1759">
        <v>4</v>
      </c>
    </row>
    <row r="1760" spans="1:28" x14ac:dyDescent="0.15">
      <c r="A1760">
        <v>9758</v>
      </c>
      <c r="E1760">
        <v>86</v>
      </c>
      <c r="H1760">
        <v>131</v>
      </c>
      <c r="L1760">
        <v>32</v>
      </c>
      <c r="O1760">
        <v>35</v>
      </c>
      <c r="Q1760">
        <v>53</v>
      </c>
      <c r="R1760">
        <v>23</v>
      </c>
      <c r="S1760">
        <v>58</v>
      </c>
      <c r="T1760">
        <v>35</v>
      </c>
      <c r="U1760">
        <v>52</v>
      </c>
      <c r="V1760">
        <v>133</v>
      </c>
      <c r="W1760">
        <v>37</v>
      </c>
      <c r="X1760">
        <v>72</v>
      </c>
      <c r="Y1760">
        <v>34</v>
      </c>
      <c r="Z1760">
        <v>16</v>
      </c>
      <c r="AA1760">
        <v>23</v>
      </c>
      <c r="AB1760">
        <v>4</v>
      </c>
    </row>
    <row r="1761" spans="1:28" x14ac:dyDescent="0.15">
      <c r="A1761">
        <v>9759</v>
      </c>
      <c r="E1761">
        <v>83</v>
      </c>
      <c r="H1761">
        <v>143</v>
      </c>
      <c r="L1761">
        <v>35</v>
      </c>
      <c r="O1761">
        <v>41</v>
      </c>
      <c r="Q1761">
        <v>57</v>
      </c>
      <c r="R1761">
        <v>25</v>
      </c>
      <c r="S1761">
        <v>58</v>
      </c>
      <c r="T1761">
        <v>38</v>
      </c>
      <c r="U1761">
        <v>54</v>
      </c>
      <c r="V1761">
        <v>126</v>
      </c>
      <c r="W1761">
        <v>39</v>
      </c>
      <c r="X1761">
        <v>70</v>
      </c>
      <c r="Y1761">
        <v>32</v>
      </c>
      <c r="Z1761">
        <v>17</v>
      </c>
      <c r="AA1761">
        <v>25</v>
      </c>
      <c r="AB1761">
        <v>3</v>
      </c>
    </row>
    <row r="1762" spans="1:28" x14ac:dyDescent="0.15">
      <c r="A1762">
        <v>9760</v>
      </c>
      <c r="E1762">
        <v>78</v>
      </c>
      <c r="H1762">
        <v>140</v>
      </c>
      <c r="L1762">
        <v>37</v>
      </c>
      <c r="O1762">
        <v>38</v>
      </c>
      <c r="Q1762">
        <v>62</v>
      </c>
      <c r="R1762">
        <v>24</v>
      </c>
      <c r="S1762">
        <v>58</v>
      </c>
      <c r="T1762">
        <v>41</v>
      </c>
      <c r="U1762">
        <v>55</v>
      </c>
      <c r="V1762">
        <v>131</v>
      </c>
      <c r="W1762">
        <v>38</v>
      </c>
      <c r="X1762">
        <v>71</v>
      </c>
      <c r="Y1762">
        <v>34</v>
      </c>
      <c r="Z1762">
        <v>15</v>
      </c>
      <c r="AA1762">
        <v>22</v>
      </c>
      <c r="AB1762">
        <v>3</v>
      </c>
    </row>
    <row r="1763" spans="1:28" x14ac:dyDescent="0.15">
      <c r="A1763">
        <v>9761</v>
      </c>
      <c r="E1763">
        <v>77</v>
      </c>
      <c r="H1763">
        <v>141</v>
      </c>
      <c r="L1763">
        <v>32</v>
      </c>
      <c r="O1763">
        <v>42</v>
      </c>
      <c r="Q1763">
        <v>60</v>
      </c>
      <c r="R1763">
        <v>27</v>
      </c>
      <c r="S1763">
        <v>55</v>
      </c>
      <c r="T1763">
        <v>45</v>
      </c>
      <c r="U1763">
        <v>52</v>
      </c>
      <c r="V1763">
        <v>124</v>
      </c>
      <c r="W1763">
        <v>41</v>
      </c>
      <c r="X1763">
        <v>72</v>
      </c>
      <c r="Y1763">
        <v>33</v>
      </c>
      <c r="Z1763">
        <v>18</v>
      </c>
      <c r="AA1763">
        <v>19</v>
      </c>
      <c r="AB1763">
        <v>3</v>
      </c>
    </row>
    <row r="1764" spans="1:28" x14ac:dyDescent="0.15">
      <c r="A1764">
        <v>9762</v>
      </c>
      <c r="E1764">
        <v>82</v>
      </c>
      <c r="H1764">
        <v>143</v>
      </c>
      <c r="L1764">
        <v>33</v>
      </c>
      <c r="O1764">
        <v>43</v>
      </c>
      <c r="Q1764">
        <v>60</v>
      </c>
      <c r="R1764">
        <v>25</v>
      </c>
      <c r="S1764">
        <v>51</v>
      </c>
      <c r="T1764">
        <v>41</v>
      </c>
      <c r="U1764">
        <v>52</v>
      </c>
      <c r="V1764">
        <v>138</v>
      </c>
      <c r="W1764">
        <v>42</v>
      </c>
      <c r="X1764">
        <v>80</v>
      </c>
      <c r="Y1764">
        <v>30</v>
      </c>
      <c r="Z1764">
        <v>20</v>
      </c>
      <c r="AA1764">
        <v>17</v>
      </c>
      <c r="AB1764">
        <v>3</v>
      </c>
    </row>
    <row r="1765" spans="1:28" x14ac:dyDescent="0.15">
      <c r="A1765">
        <v>9763</v>
      </c>
      <c r="E1765">
        <v>83</v>
      </c>
      <c r="H1765">
        <v>138</v>
      </c>
      <c r="L1765">
        <v>36</v>
      </c>
      <c r="O1765">
        <v>40</v>
      </c>
      <c r="Q1765">
        <v>57</v>
      </c>
      <c r="R1765">
        <v>24</v>
      </c>
      <c r="S1765">
        <v>52</v>
      </c>
      <c r="T1765">
        <v>36</v>
      </c>
      <c r="U1765">
        <v>51</v>
      </c>
      <c r="V1765">
        <v>129</v>
      </c>
      <c r="W1765">
        <v>45</v>
      </c>
      <c r="X1765">
        <v>87</v>
      </c>
      <c r="Y1765">
        <v>29</v>
      </c>
      <c r="Z1765">
        <v>20</v>
      </c>
      <c r="AA1765">
        <v>17</v>
      </c>
      <c r="AB1765">
        <v>2</v>
      </c>
    </row>
    <row r="1766" spans="1:28" x14ac:dyDescent="0.15">
      <c r="A1766">
        <v>9764</v>
      </c>
      <c r="E1766">
        <v>86</v>
      </c>
      <c r="H1766">
        <v>131</v>
      </c>
      <c r="L1766">
        <v>34</v>
      </c>
      <c r="O1766">
        <v>39</v>
      </c>
      <c r="Q1766">
        <v>63</v>
      </c>
      <c r="R1766">
        <v>25</v>
      </c>
      <c r="S1766">
        <v>51</v>
      </c>
      <c r="T1766">
        <v>34</v>
      </c>
      <c r="U1766">
        <v>56</v>
      </c>
      <c r="V1766">
        <v>130</v>
      </c>
      <c r="W1766">
        <v>42</v>
      </c>
      <c r="X1766">
        <v>89</v>
      </c>
      <c r="Y1766">
        <v>24</v>
      </c>
      <c r="Z1766">
        <v>23</v>
      </c>
      <c r="AA1766">
        <v>15</v>
      </c>
      <c r="AB1766">
        <v>1</v>
      </c>
    </row>
    <row r="1767" spans="1:28" x14ac:dyDescent="0.15">
      <c r="A1767">
        <v>9765</v>
      </c>
      <c r="E1767">
        <v>88</v>
      </c>
      <c r="H1767">
        <v>133</v>
      </c>
      <c r="L1767">
        <v>39</v>
      </c>
      <c r="O1767">
        <v>38</v>
      </c>
      <c r="Q1767">
        <v>60</v>
      </c>
      <c r="R1767">
        <v>23</v>
      </c>
      <c r="S1767">
        <v>56</v>
      </c>
      <c r="T1767">
        <v>35</v>
      </c>
      <c r="U1767">
        <v>59</v>
      </c>
      <c r="V1767">
        <v>131</v>
      </c>
      <c r="W1767">
        <v>39</v>
      </c>
      <c r="X1767">
        <v>95</v>
      </c>
      <c r="Y1767">
        <v>24</v>
      </c>
      <c r="Z1767">
        <v>29</v>
      </c>
      <c r="AA1767">
        <v>15</v>
      </c>
      <c r="AB1767">
        <v>1</v>
      </c>
    </row>
    <row r="1768" spans="1:28" x14ac:dyDescent="0.15">
      <c r="A1768">
        <v>9766</v>
      </c>
      <c r="E1768">
        <v>90</v>
      </c>
      <c r="H1768">
        <v>135</v>
      </c>
      <c r="L1768">
        <v>39</v>
      </c>
      <c r="O1768">
        <v>33</v>
      </c>
      <c r="Q1768">
        <v>62</v>
      </c>
      <c r="R1768">
        <v>28</v>
      </c>
      <c r="S1768">
        <v>57</v>
      </c>
      <c r="T1768">
        <v>41</v>
      </c>
      <c r="U1768">
        <v>65</v>
      </c>
      <c r="V1768">
        <v>132</v>
      </c>
      <c r="W1768">
        <v>40</v>
      </c>
      <c r="X1768">
        <v>90</v>
      </c>
      <c r="Y1768">
        <v>25</v>
      </c>
      <c r="Z1768">
        <v>30</v>
      </c>
      <c r="AA1768">
        <v>16</v>
      </c>
      <c r="AB1768">
        <v>1</v>
      </c>
    </row>
    <row r="1769" spans="1:28" x14ac:dyDescent="0.15">
      <c r="A1769">
        <v>9767</v>
      </c>
      <c r="E1769">
        <v>94</v>
      </c>
      <c r="H1769">
        <v>136</v>
      </c>
      <c r="L1769">
        <v>40</v>
      </c>
      <c r="O1769">
        <v>29</v>
      </c>
      <c r="Q1769">
        <v>61</v>
      </c>
      <c r="R1769">
        <v>24</v>
      </c>
      <c r="S1769">
        <v>56</v>
      </c>
      <c r="T1769">
        <v>36</v>
      </c>
      <c r="U1769">
        <v>64</v>
      </c>
      <c r="V1769">
        <v>129</v>
      </c>
      <c r="W1769">
        <v>39</v>
      </c>
      <c r="X1769">
        <v>92</v>
      </c>
      <c r="Y1769">
        <v>26</v>
      </c>
      <c r="Z1769">
        <v>30</v>
      </c>
      <c r="AA1769">
        <v>17</v>
      </c>
      <c r="AB1769">
        <v>2</v>
      </c>
    </row>
    <row r="1770" spans="1:28" x14ac:dyDescent="0.15">
      <c r="A1770">
        <v>9768</v>
      </c>
      <c r="E1770">
        <v>90</v>
      </c>
      <c r="H1770">
        <v>130</v>
      </c>
      <c r="L1770">
        <v>37</v>
      </c>
      <c r="O1770">
        <v>32</v>
      </c>
      <c r="Q1770">
        <v>67</v>
      </c>
      <c r="R1770">
        <v>28</v>
      </c>
      <c r="S1770">
        <v>55</v>
      </c>
      <c r="T1770">
        <v>41</v>
      </c>
      <c r="U1770">
        <v>61</v>
      </c>
      <c r="V1770">
        <v>131</v>
      </c>
      <c r="W1770">
        <v>35</v>
      </c>
      <c r="X1770">
        <v>100</v>
      </c>
      <c r="Y1770">
        <v>28</v>
      </c>
      <c r="Z1770">
        <v>32</v>
      </c>
      <c r="AA1770">
        <v>16</v>
      </c>
      <c r="AB1770">
        <v>2</v>
      </c>
    </row>
    <row r="1771" spans="1:28" x14ac:dyDescent="0.15">
      <c r="A1771">
        <v>9769</v>
      </c>
      <c r="E1771">
        <v>96</v>
      </c>
      <c r="H1771">
        <v>134</v>
      </c>
      <c r="L1771">
        <v>39</v>
      </c>
      <c r="O1771">
        <v>32</v>
      </c>
      <c r="Q1771">
        <v>65</v>
      </c>
      <c r="R1771">
        <v>29</v>
      </c>
      <c r="S1771">
        <v>52</v>
      </c>
      <c r="T1771">
        <v>37</v>
      </c>
      <c r="U1771">
        <v>69</v>
      </c>
      <c r="V1771">
        <v>132</v>
      </c>
      <c r="W1771">
        <v>39</v>
      </c>
      <c r="X1771">
        <v>99</v>
      </c>
      <c r="Y1771">
        <v>26</v>
      </c>
      <c r="Z1771">
        <v>34</v>
      </c>
      <c r="AA1771">
        <v>17</v>
      </c>
      <c r="AB1771">
        <v>2</v>
      </c>
    </row>
    <row r="1772" spans="1:28" x14ac:dyDescent="0.15">
      <c r="A1772">
        <v>9770</v>
      </c>
      <c r="E1772">
        <v>97</v>
      </c>
      <c r="H1772">
        <v>132</v>
      </c>
      <c r="L1772">
        <v>41</v>
      </c>
      <c r="O1772">
        <v>37</v>
      </c>
      <c r="Q1772">
        <v>62</v>
      </c>
      <c r="R1772">
        <v>29</v>
      </c>
      <c r="S1772">
        <v>49</v>
      </c>
      <c r="T1772">
        <v>38</v>
      </c>
      <c r="U1772">
        <v>67</v>
      </c>
      <c r="V1772">
        <v>133</v>
      </c>
      <c r="W1772">
        <v>36</v>
      </c>
      <c r="X1772">
        <v>95</v>
      </c>
      <c r="Y1772">
        <v>24</v>
      </c>
      <c r="Z1772">
        <v>35</v>
      </c>
      <c r="AA1772">
        <v>20</v>
      </c>
      <c r="AB1772">
        <v>3</v>
      </c>
    </row>
    <row r="1773" spans="1:28" x14ac:dyDescent="0.15">
      <c r="A1773">
        <v>9771</v>
      </c>
      <c r="E1773">
        <v>96</v>
      </c>
      <c r="H1773">
        <v>134</v>
      </c>
      <c r="L1773">
        <v>40</v>
      </c>
      <c r="O1773">
        <v>39</v>
      </c>
      <c r="Q1773">
        <v>59</v>
      </c>
      <c r="R1773">
        <v>30</v>
      </c>
      <c r="S1773">
        <v>49</v>
      </c>
      <c r="T1773">
        <v>41</v>
      </c>
      <c r="U1773">
        <v>65</v>
      </c>
      <c r="V1773">
        <v>137</v>
      </c>
      <c r="W1773">
        <v>37</v>
      </c>
      <c r="X1773">
        <v>84</v>
      </c>
      <c r="Y1773">
        <v>26</v>
      </c>
      <c r="Z1773">
        <v>32</v>
      </c>
      <c r="AA1773">
        <v>22</v>
      </c>
      <c r="AB1773">
        <v>3</v>
      </c>
    </row>
    <row r="1774" spans="1:28" x14ac:dyDescent="0.15">
      <c r="A1774">
        <v>9772</v>
      </c>
      <c r="E1774">
        <v>101</v>
      </c>
      <c r="H1774">
        <v>126</v>
      </c>
      <c r="L1774">
        <v>39</v>
      </c>
      <c r="O1774">
        <v>37</v>
      </c>
      <c r="Q1774">
        <v>62</v>
      </c>
      <c r="R1774">
        <v>34</v>
      </c>
      <c r="S1774">
        <v>44</v>
      </c>
      <c r="T1774">
        <v>42</v>
      </c>
      <c r="U1774">
        <v>63</v>
      </c>
      <c r="V1774">
        <v>132</v>
      </c>
      <c r="W1774">
        <v>37</v>
      </c>
      <c r="X1774">
        <v>85</v>
      </c>
      <c r="Y1774">
        <v>28</v>
      </c>
      <c r="Z1774">
        <v>32</v>
      </c>
      <c r="AA1774">
        <v>18</v>
      </c>
      <c r="AB1774">
        <v>3</v>
      </c>
    </row>
    <row r="1775" spans="1:28" x14ac:dyDescent="0.15">
      <c r="A1775">
        <v>9773</v>
      </c>
      <c r="E1775">
        <v>101</v>
      </c>
      <c r="H1775">
        <v>125</v>
      </c>
      <c r="L1775">
        <v>41</v>
      </c>
      <c r="O1775">
        <v>36</v>
      </c>
      <c r="Q1775">
        <v>63</v>
      </c>
      <c r="R1775">
        <v>35</v>
      </c>
      <c r="S1775">
        <v>44</v>
      </c>
      <c r="T1775">
        <v>43</v>
      </c>
      <c r="U1775">
        <v>63</v>
      </c>
      <c r="V1775">
        <v>127</v>
      </c>
      <c r="W1775">
        <v>39</v>
      </c>
      <c r="X1775">
        <v>82</v>
      </c>
      <c r="Y1775">
        <v>27</v>
      </c>
      <c r="Z1775">
        <v>35</v>
      </c>
      <c r="AA1775">
        <v>14</v>
      </c>
      <c r="AB1775">
        <v>4</v>
      </c>
    </row>
    <row r="1776" spans="1:28" x14ac:dyDescent="0.15">
      <c r="A1776">
        <v>9774</v>
      </c>
      <c r="E1776">
        <v>91</v>
      </c>
      <c r="H1776">
        <v>130</v>
      </c>
      <c r="L1776">
        <v>41</v>
      </c>
      <c r="O1776">
        <v>32</v>
      </c>
      <c r="Q1776">
        <v>59</v>
      </c>
      <c r="R1776">
        <v>37</v>
      </c>
      <c r="S1776">
        <v>49</v>
      </c>
      <c r="T1776">
        <v>42</v>
      </c>
      <c r="U1776">
        <v>65</v>
      </c>
      <c r="V1776">
        <v>134</v>
      </c>
      <c r="W1776">
        <v>40</v>
      </c>
      <c r="X1776">
        <v>81</v>
      </c>
      <c r="Y1776">
        <v>32</v>
      </c>
      <c r="Z1776">
        <v>40</v>
      </c>
      <c r="AA1776">
        <v>17</v>
      </c>
      <c r="AB1776">
        <v>5</v>
      </c>
    </row>
    <row r="1777" spans="1:28" x14ac:dyDescent="0.15">
      <c r="A1777">
        <v>9775</v>
      </c>
      <c r="E1777">
        <v>90</v>
      </c>
      <c r="H1777">
        <v>127</v>
      </c>
      <c r="L1777">
        <v>45</v>
      </c>
      <c r="O1777">
        <v>32</v>
      </c>
      <c r="Q1777">
        <v>64</v>
      </c>
      <c r="R1777">
        <v>35</v>
      </c>
      <c r="S1777">
        <v>45</v>
      </c>
      <c r="T1777">
        <v>43</v>
      </c>
      <c r="U1777">
        <v>69</v>
      </c>
      <c r="V1777">
        <v>134</v>
      </c>
      <c r="W1777">
        <v>41</v>
      </c>
      <c r="X1777">
        <v>75</v>
      </c>
      <c r="Y1777">
        <v>34</v>
      </c>
      <c r="Z1777">
        <v>42</v>
      </c>
      <c r="AA1777">
        <v>16</v>
      </c>
      <c r="AB1777">
        <v>7</v>
      </c>
    </row>
    <row r="1778" spans="1:28" x14ac:dyDescent="0.15">
      <c r="A1778">
        <v>9776</v>
      </c>
      <c r="E1778">
        <v>87</v>
      </c>
      <c r="H1778">
        <v>132</v>
      </c>
      <c r="L1778">
        <v>46</v>
      </c>
      <c r="O1778">
        <v>34</v>
      </c>
      <c r="Q1778">
        <v>58</v>
      </c>
      <c r="R1778">
        <v>32</v>
      </c>
      <c r="S1778">
        <v>42</v>
      </c>
      <c r="T1778">
        <v>44</v>
      </c>
      <c r="U1778">
        <v>71</v>
      </c>
      <c r="V1778">
        <v>135</v>
      </c>
      <c r="W1778">
        <v>39</v>
      </c>
      <c r="X1778">
        <v>82</v>
      </c>
      <c r="Y1778">
        <v>34</v>
      </c>
      <c r="Z1778">
        <v>41</v>
      </c>
      <c r="AA1778">
        <v>17</v>
      </c>
      <c r="AB1778">
        <v>5</v>
      </c>
    </row>
    <row r="1779" spans="1:28" x14ac:dyDescent="0.15">
      <c r="A1779">
        <v>9777</v>
      </c>
      <c r="E1779">
        <v>85</v>
      </c>
      <c r="H1779">
        <v>129</v>
      </c>
      <c r="L1779">
        <v>45</v>
      </c>
      <c r="O1779">
        <v>37</v>
      </c>
      <c r="Q1779">
        <v>54</v>
      </c>
      <c r="R1779">
        <v>34</v>
      </c>
      <c r="S1779">
        <v>41</v>
      </c>
      <c r="T1779">
        <v>47</v>
      </c>
      <c r="U1779">
        <v>79</v>
      </c>
      <c r="V1779">
        <v>127</v>
      </c>
      <c r="W1779">
        <v>39</v>
      </c>
      <c r="X1779">
        <v>80</v>
      </c>
      <c r="Y1779">
        <v>37</v>
      </c>
      <c r="Z1779">
        <v>45</v>
      </c>
      <c r="AA1779">
        <v>20</v>
      </c>
      <c r="AB1779">
        <v>5</v>
      </c>
    </row>
    <row r="1780" spans="1:28" x14ac:dyDescent="0.15">
      <c r="A1780">
        <v>9778</v>
      </c>
      <c r="E1780">
        <v>88</v>
      </c>
      <c r="H1780">
        <v>123</v>
      </c>
      <c r="L1780">
        <v>47</v>
      </c>
      <c r="O1780">
        <v>34</v>
      </c>
      <c r="Q1780">
        <v>54</v>
      </c>
      <c r="R1780">
        <v>32</v>
      </c>
      <c r="S1780">
        <v>47</v>
      </c>
      <c r="T1780">
        <v>48</v>
      </c>
      <c r="U1780">
        <v>82</v>
      </c>
      <c r="V1780">
        <v>120</v>
      </c>
      <c r="W1780">
        <v>46</v>
      </c>
      <c r="X1780">
        <v>79</v>
      </c>
      <c r="Y1780">
        <v>40</v>
      </c>
      <c r="Z1780">
        <v>50</v>
      </c>
      <c r="AA1780">
        <v>23</v>
      </c>
      <c r="AB1780">
        <v>6</v>
      </c>
    </row>
    <row r="1781" spans="1:28" x14ac:dyDescent="0.15">
      <c r="A1781">
        <v>9779</v>
      </c>
      <c r="E1781">
        <v>74</v>
      </c>
      <c r="H1781">
        <v>124</v>
      </c>
      <c r="L1781">
        <v>47</v>
      </c>
      <c r="O1781">
        <v>35</v>
      </c>
      <c r="Q1781">
        <v>50</v>
      </c>
      <c r="R1781">
        <v>32</v>
      </c>
      <c r="S1781">
        <v>53</v>
      </c>
      <c r="T1781">
        <v>47</v>
      </c>
      <c r="U1781">
        <v>77</v>
      </c>
      <c r="V1781">
        <v>116</v>
      </c>
      <c r="W1781">
        <v>44</v>
      </c>
      <c r="X1781">
        <v>73</v>
      </c>
      <c r="Y1781">
        <v>42</v>
      </c>
      <c r="Z1781">
        <v>53</v>
      </c>
      <c r="AA1781">
        <v>26</v>
      </c>
      <c r="AB1781">
        <v>4</v>
      </c>
    </row>
    <row r="1782" spans="1:28" x14ac:dyDescent="0.15">
      <c r="A1782">
        <v>9780</v>
      </c>
      <c r="E1782">
        <v>75</v>
      </c>
      <c r="H1782">
        <v>127</v>
      </c>
      <c r="L1782">
        <v>45</v>
      </c>
      <c r="O1782">
        <v>37</v>
      </c>
      <c r="Q1782">
        <v>51</v>
      </c>
      <c r="R1782">
        <v>36</v>
      </c>
      <c r="S1782">
        <v>50</v>
      </c>
      <c r="T1782">
        <v>51</v>
      </c>
      <c r="U1782">
        <v>81</v>
      </c>
      <c r="V1782">
        <v>124</v>
      </c>
      <c r="W1782">
        <v>46</v>
      </c>
      <c r="X1782">
        <v>77</v>
      </c>
      <c r="Y1782">
        <v>45</v>
      </c>
      <c r="Z1782">
        <v>51</v>
      </c>
      <c r="AA1782">
        <v>24</v>
      </c>
      <c r="AB1782">
        <v>5</v>
      </c>
    </row>
    <row r="1783" spans="1:28" x14ac:dyDescent="0.15">
      <c r="A1783">
        <v>9781</v>
      </c>
      <c r="E1783">
        <v>68</v>
      </c>
      <c r="H1783">
        <v>128</v>
      </c>
      <c r="L1783">
        <v>49</v>
      </c>
      <c r="O1783">
        <v>37</v>
      </c>
      <c r="Q1783">
        <v>47</v>
      </c>
      <c r="R1783">
        <v>37</v>
      </c>
      <c r="S1783">
        <v>46</v>
      </c>
      <c r="T1783">
        <v>46</v>
      </c>
      <c r="U1783">
        <v>75</v>
      </c>
      <c r="V1783">
        <v>120</v>
      </c>
      <c r="W1783">
        <v>45</v>
      </c>
      <c r="X1783">
        <v>72</v>
      </c>
      <c r="Y1783">
        <v>43</v>
      </c>
      <c r="Z1783">
        <v>50</v>
      </c>
      <c r="AA1783">
        <v>25</v>
      </c>
      <c r="AB1783">
        <v>6</v>
      </c>
    </row>
    <row r="1784" spans="1:28" x14ac:dyDescent="0.15">
      <c r="A1784">
        <v>9782</v>
      </c>
      <c r="E1784">
        <v>70</v>
      </c>
      <c r="H1784">
        <v>124</v>
      </c>
      <c r="L1784">
        <v>46</v>
      </c>
      <c r="O1784">
        <v>33</v>
      </c>
      <c r="Q1784">
        <v>49</v>
      </c>
      <c r="R1784">
        <v>40</v>
      </c>
      <c r="S1784">
        <v>45</v>
      </c>
      <c r="T1784">
        <v>44</v>
      </c>
      <c r="U1784">
        <v>76</v>
      </c>
      <c r="V1784">
        <v>123</v>
      </c>
      <c r="W1784">
        <v>41</v>
      </c>
      <c r="X1784">
        <v>71</v>
      </c>
      <c r="Y1784">
        <v>44</v>
      </c>
      <c r="Z1784">
        <v>48</v>
      </c>
      <c r="AA1784">
        <v>29</v>
      </c>
      <c r="AB1784">
        <v>6</v>
      </c>
    </row>
    <row r="1785" spans="1:28" x14ac:dyDescent="0.15">
      <c r="A1785">
        <v>9783</v>
      </c>
      <c r="E1785">
        <v>67</v>
      </c>
      <c r="H1785">
        <v>125</v>
      </c>
      <c r="L1785">
        <v>51</v>
      </c>
      <c r="O1785">
        <v>35</v>
      </c>
      <c r="Q1785">
        <v>45</v>
      </c>
      <c r="R1785">
        <v>36</v>
      </c>
      <c r="S1785">
        <v>51</v>
      </c>
      <c r="T1785">
        <v>41</v>
      </c>
      <c r="U1785">
        <v>76</v>
      </c>
      <c r="V1785">
        <v>128</v>
      </c>
      <c r="W1785">
        <v>43</v>
      </c>
      <c r="X1785">
        <v>75</v>
      </c>
      <c r="Y1785">
        <v>48</v>
      </c>
      <c r="Z1785">
        <v>47</v>
      </c>
      <c r="AA1785">
        <v>29</v>
      </c>
      <c r="AB1785">
        <v>5</v>
      </c>
    </row>
    <row r="1786" spans="1:28" x14ac:dyDescent="0.15">
      <c r="A1786">
        <v>9784</v>
      </c>
      <c r="E1786">
        <v>66</v>
      </c>
      <c r="H1786">
        <v>120</v>
      </c>
      <c r="L1786">
        <v>52</v>
      </c>
      <c r="O1786">
        <v>36</v>
      </c>
      <c r="Q1786">
        <v>49</v>
      </c>
      <c r="R1786">
        <v>35</v>
      </c>
      <c r="S1786">
        <v>47</v>
      </c>
      <c r="T1786">
        <v>37</v>
      </c>
      <c r="U1786">
        <v>75</v>
      </c>
      <c r="V1786">
        <v>129</v>
      </c>
      <c r="W1786">
        <v>43</v>
      </c>
      <c r="X1786">
        <v>75</v>
      </c>
      <c r="Y1786">
        <v>48</v>
      </c>
      <c r="Z1786">
        <v>45</v>
      </c>
      <c r="AA1786">
        <v>30</v>
      </c>
      <c r="AB1786">
        <v>5</v>
      </c>
    </row>
    <row r="1787" spans="1:28" x14ac:dyDescent="0.15">
      <c r="A1787">
        <v>9785</v>
      </c>
      <c r="E1787">
        <v>64</v>
      </c>
      <c r="H1787">
        <v>132</v>
      </c>
      <c r="L1787">
        <v>53</v>
      </c>
      <c r="O1787">
        <v>38</v>
      </c>
      <c r="Q1787">
        <v>50</v>
      </c>
      <c r="R1787">
        <v>35</v>
      </c>
      <c r="S1787">
        <v>42</v>
      </c>
      <c r="T1787">
        <v>38</v>
      </c>
      <c r="U1787">
        <v>80</v>
      </c>
      <c r="V1787">
        <v>127</v>
      </c>
      <c r="W1787">
        <v>43</v>
      </c>
      <c r="X1787">
        <v>77</v>
      </c>
      <c r="Y1787">
        <v>52</v>
      </c>
      <c r="Z1787">
        <v>48</v>
      </c>
      <c r="AA1787">
        <v>28</v>
      </c>
      <c r="AB1787">
        <v>5</v>
      </c>
    </row>
    <row r="1788" spans="1:28" x14ac:dyDescent="0.15">
      <c r="A1788">
        <v>9786</v>
      </c>
      <c r="E1788">
        <v>70</v>
      </c>
      <c r="H1788">
        <v>138</v>
      </c>
      <c r="L1788">
        <v>50</v>
      </c>
      <c r="O1788">
        <v>42</v>
      </c>
      <c r="Q1788">
        <v>49</v>
      </c>
      <c r="R1788">
        <v>31</v>
      </c>
      <c r="S1788">
        <v>44</v>
      </c>
      <c r="T1788">
        <v>37</v>
      </c>
      <c r="U1788">
        <v>82</v>
      </c>
      <c r="V1788">
        <v>129</v>
      </c>
      <c r="W1788">
        <v>45</v>
      </c>
      <c r="X1788">
        <v>81</v>
      </c>
      <c r="Y1788">
        <v>56</v>
      </c>
      <c r="Z1788">
        <v>52</v>
      </c>
      <c r="AA1788">
        <v>26</v>
      </c>
      <c r="AB1788">
        <v>5</v>
      </c>
    </row>
    <row r="1789" spans="1:28" x14ac:dyDescent="0.15">
      <c r="A1789">
        <v>9787</v>
      </c>
      <c r="E1789">
        <v>68</v>
      </c>
      <c r="H1789">
        <v>136</v>
      </c>
      <c r="L1789">
        <v>46</v>
      </c>
      <c r="O1789">
        <v>45</v>
      </c>
      <c r="Q1789">
        <v>44</v>
      </c>
      <c r="R1789">
        <v>31</v>
      </c>
      <c r="S1789">
        <v>44</v>
      </c>
      <c r="T1789">
        <v>38</v>
      </c>
      <c r="U1789">
        <v>81</v>
      </c>
      <c r="V1789">
        <v>126</v>
      </c>
      <c r="W1789">
        <v>40</v>
      </c>
      <c r="X1789">
        <v>75</v>
      </c>
      <c r="Y1789">
        <v>56</v>
      </c>
      <c r="Z1789">
        <v>51</v>
      </c>
      <c r="AA1789">
        <v>23</v>
      </c>
      <c r="AB1789">
        <v>4</v>
      </c>
    </row>
    <row r="1790" spans="1:28" x14ac:dyDescent="0.15">
      <c r="A1790">
        <v>9788</v>
      </c>
      <c r="E1790">
        <v>70</v>
      </c>
      <c r="H1790">
        <v>134</v>
      </c>
      <c r="L1790">
        <v>49</v>
      </c>
      <c r="O1790">
        <v>41</v>
      </c>
      <c r="Q1790">
        <v>44</v>
      </c>
      <c r="R1790">
        <v>28</v>
      </c>
      <c r="S1790">
        <v>40</v>
      </c>
      <c r="T1790">
        <v>39</v>
      </c>
      <c r="U1790">
        <v>87</v>
      </c>
      <c r="V1790">
        <v>124</v>
      </c>
      <c r="W1790">
        <v>40</v>
      </c>
      <c r="X1790">
        <v>74</v>
      </c>
      <c r="Y1790">
        <v>59</v>
      </c>
      <c r="Z1790">
        <v>49</v>
      </c>
      <c r="AA1790">
        <v>22</v>
      </c>
      <c r="AB1790">
        <v>4</v>
      </c>
    </row>
    <row r="1791" spans="1:28" x14ac:dyDescent="0.15">
      <c r="A1791">
        <v>9789</v>
      </c>
      <c r="E1791">
        <v>69</v>
      </c>
      <c r="H1791">
        <v>131</v>
      </c>
      <c r="L1791">
        <v>49</v>
      </c>
      <c r="O1791">
        <v>45</v>
      </c>
      <c r="Q1791">
        <v>46</v>
      </c>
      <c r="R1791">
        <v>28</v>
      </c>
      <c r="S1791">
        <v>38</v>
      </c>
      <c r="T1791">
        <v>42</v>
      </c>
      <c r="U1791">
        <v>85</v>
      </c>
      <c r="V1791">
        <v>119</v>
      </c>
      <c r="W1791">
        <v>38</v>
      </c>
      <c r="X1791">
        <v>70</v>
      </c>
      <c r="Y1791">
        <v>58</v>
      </c>
      <c r="Z1791">
        <v>53</v>
      </c>
      <c r="AA1791">
        <v>23</v>
      </c>
      <c r="AB1791">
        <v>3</v>
      </c>
    </row>
    <row r="1792" spans="1:28" x14ac:dyDescent="0.15">
      <c r="A1792">
        <v>9790</v>
      </c>
      <c r="E1792">
        <v>64</v>
      </c>
      <c r="H1792">
        <v>123</v>
      </c>
      <c r="L1792">
        <v>53</v>
      </c>
      <c r="O1792">
        <v>44</v>
      </c>
      <c r="Q1792">
        <v>45</v>
      </c>
      <c r="R1792">
        <v>24</v>
      </c>
      <c r="S1792">
        <v>36</v>
      </c>
      <c r="T1792">
        <v>41</v>
      </c>
      <c r="U1792">
        <v>87</v>
      </c>
      <c r="V1792">
        <v>118</v>
      </c>
      <c r="W1792">
        <v>39</v>
      </c>
      <c r="X1792">
        <v>67</v>
      </c>
      <c r="Y1792">
        <v>59</v>
      </c>
      <c r="Z1792">
        <v>55</v>
      </c>
      <c r="AA1792">
        <v>24</v>
      </c>
      <c r="AB1792">
        <v>4</v>
      </c>
    </row>
    <row r="1793" spans="1:28" x14ac:dyDescent="0.15">
      <c r="A1793">
        <v>9791</v>
      </c>
      <c r="E1793">
        <v>63</v>
      </c>
      <c r="H1793">
        <v>118</v>
      </c>
      <c r="L1793">
        <v>54</v>
      </c>
      <c r="O1793">
        <v>47</v>
      </c>
      <c r="Q1793">
        <v>49</v>
      </c>
      <c r="R1793">
        <v>20</v>
      </c>
      <c r="S1793">
        <v>35</v>
      </c>
      <c r="T1793">
        <v>41</v>
      </c>
      <c r="U1793">
        <v>92</v>
      </c>
      <c r="V1793">
        <v>118</v>
      </c>
      <c r="W1793">
        <v>42</v>
      </c>
      <c r="X1793">
        <v>71</v>
      </c>
      <c r="Y1793">
        <v>56</v>
      </c>
      <c r="Z1793">
        <v>60</v>
      </c>
      <c r="AA1793">
        <v>26</v>
      </c>
      <c r="AB1793">
        <v>3</v>
      </c>
    </row>
    <row r="1794" spans="1:28" x14ac:dyDescent="0.15">
      <c r="A1794">
        <v>9792</v>
      </c>
      <c r="E1794">
        <v>63</v>
      </c>
      <c r="H1794">
        <v>119</v>
      </c>
      <c r="L1794">
        <v>52</v>
      </c>
      <c r="O1794">
        <v>51</v>
      </c>
      <c r="Q1794">
        <v>50</v>
      </c>
      <c r="R1794">
        <v>23</v>
      </c>
      <c r="S1794">
        <v>31</v>
      </c>
      <c r="T1794">
        <v>37</v>
      </c>
      <c r="U1794">
        <v>91</v>
      </c>
      <c r="V1794">
        <v>112</v>
      </c>
      <c r="W1794">
        <v>47</v>
      </c>
      <c r="X1794">
        <v>72</v>
      </c>
      <c r="Y1794">
        <v>59</v>
      </c>
      <c r="Z1794">
        <v>59</v>
      </c>
      <c r="AA1794">
        <v>24</v>
      </c>
      <c r="AB1794">
        <v>3</v>
      </c>
    </row>
    <row r="1795" spans="1:28" x14ac:dyDescent="0.15">
      <c r="A1795">
        <v>9793</v>
      </c>
      <c r="E1795">
        <v>62</v>
      </c>
      <c r="H1795">
        <v>120</v>
      </c>
      <c r="L1795">
        <v>57</v>
      </c>
      <c r="O1795">
        <v>53</v>
      </c>
      <c r="Q1795">
        <v>51</v>
      </c>
      <c r="R1795">
        <v>27</v>
      </c>
      <c r="S1795">
        <v>30</v>
      </c>
      <c r="T1795">
        <v>31</v>
      </c>
      <c r="U1795">
        <v>91</v>
      </c>
      <c r="V1795">
        <v>115</v>
      </c>
      <c r="W1795">
        <v>46</v>
      </c>
      <c r="X1795">
        <v>73</v>
      </c>
      <c r="Y1795">
        <v>60</v>
      </c>
      <c r="Z1795">
        <v>58</v>
      </c>
      <c r="AA1795">
        <v>25</v>
      </c>
      <c r="AB1795">
        <v>5</v>
      </c>
    </row>
    <row r="1796" spans="1:28" x14ac:dyDescent="0.15">
      <c r="A1796">
        <v>9794</v>
      </c>
      <c r="E1796">
        <v>60</v>
      </c>
      <c r="H1796">
        <v>119</v>
      </c>
      <c r="L1796">
        <v>56</v>
      </c>
      <c r="O1796">
        <v>51</v>
      </c>
      <c r="Q1796">
        <v>51</v>
      </c>
      <c r="R1796">
        <v>27</v>
      </c>
      <c r="S1796">
        <v>28</v>
      </c>
      <c r="T1796">
        <v>32</v>
      </c>
      <c r="U1796">
        <v>90</v>
      </c>
      <c r="V1796">
        <v>116</v>
      </c>
      <c r="W1796">
        <v>43</v>
      </c>
      <c r="X1796">
        <v>75</v>
      </c>
      <c r="Y1796">
        <v>62</v>
      </c>
      <c r="Z1796">
        <v>55</v>
      </c>
      <c r="AA1796">
        <v>23</v>
      </c>
      <c r="AB1796">
        <v>5</v>
      </c>
    </row>
    <row r="1797" spans="1:28" x14ac:dyDescent="0.15">
      <c r="A1797">
        <v>9795</v>
      </c>
      <c r="E1797">
        <v>56</v>
      </c>
      <c r="H1797">
        <v>113</v>
      </c>
      <c r="L1797">
        <v>56</v>
      </c>
      <c r="O1797">
        <v>49</v>
      </c>
      <c r="Q1797">
        <v>54</v>
      </c>
      <c r="R1797">
        <v>22</v>
      </c>
      <c r="S1797">
        <v>27</v>
      </c>
      <c r="T1797">
        <v>33</v>
      </c>
      <c r="U1797">
        <v>94</v>
      </c>
      <c r="V1797">
        <v>120</v>
      </c>
      <c r="W1797">
        <v>45</v>
      </c>
      <c r="X1797">
        <v>77</v>
      </c>
      <c r="Y1797">
        <v>62</v>
      </c>
      <c r="Z1797">
        <v>47</v>
      </c>
      <c r="AA1797">
        <v>23</v>
      </c>
      <c r="AB1797">
        <v>4</v>
      </c>
    </row>
    <row r="1798" spans="1:28" x14ac:dyDescent="0.15">
      <c r="A1798">
        <v>9796</v>
      </c>
      <c r="E1798">
        <v>60</v>
      </c>
      <c r="H1798">
        <v>102</v>
      </c>
      <c r="L1798">
        <v>54</v>
      </c>
      <c r="O1798">
        <v>47</v>
      </c>
      <c r="Q1798">
        <v>56</v>
      </c>
      <c r="R1798">
        <v>22</v>
      </c>
      <c r="S1798">
        <v>26</v>
      </c>
      <c r="T1798">
        <v>30</v>
      </c>
      <c r="U1798">
        <v>89</v>
      </c>
      <c r="V1798">
        <v>114</v>
      </c>
      <c r="W1798">
        <v>40</v>
      </c>
      <c r="X1798">
        <v>68</v>
      </c>
      <c r="Y1798">
        <v>62</v>
      </c>
      <c r="Z1798">
        <v>42</v>
      </c>
      <c r="AA1798">
        <v>23</v>
      </c>
      <c r="AB1798">
        <v>3</v>
      </c>
    </row>
    <row r="1799" spans="1:28" x14ac:dyDescent="0.15">
      <c r="A1799">
        <v>9797</v>
      </c>
      <c r="E1799">
        <v>57</v>
      </c>
      <c r="H1799">
        <v>99</v>
      </c>
      <c r="L1799">
        <v>54</v>
      </c>
      <c r="O1799">
        <v>49</v>
      </c>
      <c r="Q1799">
        <v>53</v>
      </c>
      <c r="R1799">
        <v>20</v>
      </c>
      <c r="S1799">
        <v>25</v>
      </c>
      <c r="T1799">
        <v>31</v>
      </c>
      <c r="U1799">
        <v>85</v>
      </c>
      <c r="V1799">
        <v>118</v>
      </c>
      <c r="W1799">
        <v>38</v>
      </c>
      <c r="X1799">
        <v>68</v>
      </c>
      <c r="Y1799">
        <v>62</v>
      </c>
      <c r="Z1799">
        <v>45</v>
      </c>
      <c r="AA1799">
        <v>25</v>
      </c>
      <c r="AB1799">
        <v>3</v>
      </c>
    </row>
    <row r="1800" spans="1:28" x14ac:dyDescent="0.15">
      <c r="A1800">
        <v>9798</v>
      </c>
      <c r="E1800">
        <v>61</v>
      </c>
      <c r="H1800">
        <v>92</v>
      </c>
      <c r="L1800">
        <v>52</v>
      </c>
      <c r="O1800">
        <v>48</v>
      </c>
      <c r="Q1800">
        <v>56</v>
      </c>
      <c r="R1800">
        <v>16</v>
      </c>
      <c r="S1800">
        <v>25</v>
      </c>
      <c r="T1800">
        <v>34</v>
      </c>
      <c r="U1800">
        <v>87</v>
      </c>
      <c r="V1800">
        <v>118</v>
      </c>
      <c r="W1800">
        <v>37</v>
      </c>
      <c r="X1800">
        <v>66</v>
      </c>
      <c r="Y1800">
        <v>59</v>
      </c>
      <c r="Z1800">
        <v>50</v>
      </c>
      <c r="AA1800">
        <v>24</v>
      </c>
      <c r="AB1800">
        <v>2</v>
      </c>
    </row>
    <row r="1801" spans="1:28" x14ac:dyDescent="0.15">
      <c r="A1801">
        <v>9799</v>
      </c>
      <c r="E1801">
        <v>61</v>
      </c>
      <c r="H1801">
        <v>92</v>
      </c>
      <c r="L1801">
        <v>57</v>
      </c>
      <c r="O1801">
        <v>47</v>
      </c>
      <c r="Q1801">
        <v>57</v>
      </c>
      <c r="R1801">
        <v>15</v>
      </c>
      <c r="S1801">
        <v>27</v>
      </c>
      <c r="T1801">
        <v>37</v>
      </c>
      <c r="U1801">
        <v>82</v>
      </c>
      <c r="V1801">
        <v>115</v>
      </c>
      <c r="W1801">
        <v>40</v>
      </c>
      <c r="X1801">
        <v>70</v>
      </c>
      <c r="Y1801">
        <v>56</v>
      </c>
      <c r="Z1801">
        <v>51</v>
      </c>
      <c r="AA1801">
        <v>24</v>
      </c>
      <c r="AB1801">
        <v>2</v>
      </c>
    </row>
    <row r="1802" spans="1:28" x14ac:dyDescent="0.15">
      <c r="A1802">
        <v>9800</v>
      </c>
      <c r="E1802">
        <v>61</v>
      </c>
      <c r="H1802">
        <v>85</v>
      </c>
      <c r="L1802">
        <v>59</v>
      </c>
      <c r="O1802">
        <v>46</v>
      </c>
      <c r="Q1802">
        <v>55</v>
      </c>
      <c r="R1802">
        <v>14</v>
      </c>
      <c r="S1802">
        <v>28</v>
      </c>
      <c r="T1802">
        <v>37</v>
      </c>
      <c r="U1802">
        <v>84</v>
      </c>
      <c r="V1802">
        <v>116</v>
      </c>
      <c r="W1802">
        <v>48</v>
      </c>
      <c r="X1802">
        <v>71</v>
      </c>
      <c r="Y1802">
        <v>59</v>
      </c>
      <c r="Z1802">
        <v>53</v>
      </c>
      <c r="AA1802">
        <v>22</v>
      </c>
      <c r="AB1802">
        <v>4</v>
      </c>
    </row>
    <row r="1803" spans="1:28" x14ac:dyDescent="0.15">
      <c r="A1803">
        <v>9801</v>
      </c>
      <c r="E1803">
        <v>58</v>
      </c>
      <c r="H1803">
        <v>87</v>
      </c>
      <c r="L1803">
        <v>53</v>
      </c>
      <c r="O1803">
        <v>42</v>
      </c>
      <c r="Q1803">
        <v>54</v>
      </c>
      <c r="R1803">
        <v>17</v>
      </c>
      <c r="S1803">
        <v>29</v>
      </c>
      <c r="T1803">
        <v>36</v>
      </c>
      <c r="U1803">
        <v>92</v>
      </c>
      <c r="V1803">
        <v>118</v>
      </c>
      <c r="W1803">
        <v>51</v>
      </c>
      <c r="X1803">
        <v>71</v>
      </c>
      <c r="Y1803">
        <v>60</v>
      </c>
      <c r="Z1803">
        <v>56</v>
      </c>
      <c r="AA1803">
        <v>22</v>
      </c>
      <c r="AB1803">
        <v>5</v>
      </c>
    </row>
    <row r="1804" spans="1:28" x14ac:dyDescent="0.15">
      <c r="A1804">
        <v>9802</v>
      </c>
      <c r="E1804">
        <v>55</v>
      </c>
      <c r="H1804">
        <v>84</v>
      </c>
      <c r="L1804">
        <v>51</v>
      </c>
      <c r="O1804">
        <v>41</v>
      </c>
      <c r="Q1804">
        <v>57</v>
      </c>
      <c r="R1804">
        <v>16</v>
      </c>
      <c r="S1804">
        <v>29</v>
      </c>
      <c r="T1804">
        <v>33</v>
      </c>
      <c r="U1804">
        <v>86</v>
      </c>
      <c r="V1804">
        <v>119</v>
      </c>
      <c r="W1804">
        <v>50</v>
      </c>
      <c r="X1804">
        <v>68</v>
      </c>
      <c r="Y1804">
        <v>66</v>
      </c>
      <c r="Z1804">
        <v>53</v>
      </c>
      <c r="AA1804">
        <v>26</v>
      </c>
      <c r="AB1804">
        <v>4</v>
      </c>
    </row>
    <row r="1805" spans="1:28" x14ac:dyDescent="0.15">
      <c r="A1805">
        <v>9803</v>
      </c>
      <c r="E1805">
        <v>61</v>
      </c>
      <c r="H1805">
        <v>86</v>
      </c>
      <c r="L1805">
        <v>51</v>
      </c>
      <c r="O1805">
        <v>44</v>
      </c>
      <c r="Q1805">
        <v>53</v>
      </c>
      <c r="R1805">
        <v>15</v>
      </c>
      <c r="S1805">
        <v>29</v>
      </c>
      <c r="T1805">
        <v>34</v>
      </c>
      <c r="U1805">
        <v>83</v>
      </c>
      <c r="V1805">
        <v>117</v>
      </c>
      <c r="W1805">
        <v>50</v>
      </c>
      <c r="X1805">
        <v>68</v>
      </c>
      <c r="Y1805">
        <v>69</v>
      </c>
      <c r="Z1805">
        <v>50</v>
      </c>
      <c r="AA1805">
        <v>26</v>
      </c>
      <c r="AB1805">
        <v>4</v>
      </c>
    </row>
    <row r="1806" spans="1:28" x14ac:dyDescent="0.15">
      <c r="A1806">
        <v>9804</v>
      </c>
      <c r="E1806">
        <v>59</v>
      </c>
      <c r="H1806">
        <v>85</v>
      </c>
      <c r="L1806">
        <v>41</v>
      </c>
      <c r="O1806">
        <v>41</v>
      </c>
      <c r="Q1806">
        <v>46</v>
      </c>
      <c r="R1806">
        <v>18</v>
      </c>
      <c r="S1806">
        <v>27</v>
      </c>
      <c r="T1806">
        <v>33</v>
      </c>
      <c r="U1806">
        <v>73</v>
      </c>
      <c r="V1806">
        <v>113</v>
      </c>
      <c r="W1806">
        <v>50</v>
      </c>
      <c r="X1806">
        <v>67</v>
      </c>
      <c r="Y1806">
        <v>64</v>
      </c>
      <c r="Z1806">
        <v>53</v>
      </c>
      <c r="AA1806">
        <v>26</v>
      </c>
      <c r="AB1806">
        <v>4</v>
      </c>
    </row>
    <row r="1807" spans="1:28" x14ac:dyDescent="0.15">
      <c r="A1807">
        <v>9805</v>
      </c>
      <c r="E1807">
        <v>59</v>
      </c>
      <c r="H1807">
        <v>82</v>
      </c>
      <c r="L1807">
        <v>44</v>
      </c>
      <c r="O1807">
        <v>43</v>
      </c>
      <c r="Q1807">
        <v>43</v>
      </c>
      <c r="R1807">
        <v>17</v>
      </c>
      <c r="S1807">
        <v>29</v>
      </c>
      <c r="T1807">
        <v>40</v>
      </c>
      <c r="U1807">
        <v>75</v>
      </c>
      <c r="V1807">
        <v>112</v>
      </c>
      <c r="W1807">
        <v>48</v>
      </c>
      <c r="X1807">
        <v>61</v>
      </c>
      <c r="Y1807">
        <v>62</v>
      </c>
      <c r="Z1807">
        <v>49</v>
      </c>
      <c r="AA1807">
        <v>30</v>
      </c>
      <c r="AB1807">
        <v>4</v>
      </c>
    </row>
    <row r="1808" spans="1:28" x14ac:dyDescent="0.15">
      <c r="A1808">
        <v>9806</v>
      </c>
      <c r="E1808">
        <v>59</v>
      </c>
      <c r="H1808">
        <v>84</v>
      </c>
      <c r="L1808">
        <v>48</v>
      </c>
      <c r="O1808">
        <v>43</v>
      </c>
      <c r="Q1808">
        <v>47</v>
      </c>
      <c r="R1808">
        <v>17</v>
      </c>
      <c r="S1808">
        <v>30</v>
      </c>
      <c r="T1808">
        <v>44</v>
      </c>
      <c r="U1808">
        <v>78</v>
      </c>
      <c r="V1808">
        <v>113</v>
      </c>
      <c r="W1808">
        <v>49</v>
      </c>
      <c r="X1808">
        <v>56</v>
      </c>
      <c r="Y1808">
        <v>63</v>
      </c>
      <c r="Z1808">
        <v>48</v>
      </c>
      <c r="AA1808">
        <v>28</v>
      </c>
      <c r="AB1808">
        <v>3</v>
      </c>
    </row>
    <row r="1809" spans="1:28" x14ac:dyDescent="0.15">
      <c r="A1809">
        <v>9807</v>
      </c>
      <c r="E1809">
        <v>56</v>
      </c>
      <c r="H1809">
        <v>80</v>
      </c>
      <c r="L1809">
        <v>45</v>
      </c>
      <c r="O1809">
        <v>48</v>
      </c>
      <c r="Q1809">
        <v>49</v>
      </c>
      <c r="R1809">
        <v>18</v>
      </c>
      <c r="S1809">
        <v>27</v>
      </c>
      <c r="T1809">
        <v>43</v>
      </c>
      <c r="U1809">
        <v>75</v>
      </c>
      <c r="V1809">
        <v>104</v>
      </c>
      <c r="W1809">
        <v>45</v>
      </c>
      <c r="X1809">
        <v>56</v>
      </c>
      <c r="Y1809">
        <v>65</v>
      </c>
      <c r="Z1809">
        <v>45</v>
      </c>
      <c r="AA1809">
        <v>30</v>
      </c>
      <c r="AB1809">
        <v>3</v>
      </c>
    </row>
    <row r="1810" spans="1:28" x14ac:dyDescent="0.15">
      <c r="A1810">
        <v>9808</v>
      </c>
      <c r="E1810">
        <v>60</v>
      </c>
      <c r="H1810">
        <v>76</v>
      </c>
      <c r="L1810">
        <v>47</v>
      </c>
      <c r="O1810">
        <v>46</v>
      </c>
      <c r="Q1810">
        <v>49</v>
      </c>
      <c r="R1810">
        <v>16</v>
      </c>
      <c r="S1810">
        <v>27</v>
      </c>
      <c r="T1810">
        <v>46</v>
      </c>
      <c r="U1810">
        <v>69</v>
      </c>
      <c r="V1810">
        <v>110</v>
      </c>
      <c r="W1810">
        <v>40</v>
      </c>
      <c r="X1810">
        <v>60</v>
      </c>
      <c r="Y1810">
        <v>65</v>
      </c>
      <c r="Z1810">
        <v>44</v>
      </c>
      <c r="AA1810">
        <v>33</v>
      </c>
      <c r="AB1810">
        <v>4</v>
      </c>
    </row>
    <row r="1811" spans="1:28" x14ac:dyDescent="0.15">
      <c r="A1811">
        <v>9809</v>
      </c>
      <c r="E1811">
        <v>56</v>
      </c>
      <c r="H1811">
        <v>78</v>
      </c>
      <c r="L1811">
        <v>48</v>
      </c>
      <c r="O1811">
        <v>42</v>
      </c>
      <c r="Q1811">
        <v>46</v>
      </c>
      <c r="R1811">
        <v>17</v>
      </c>
      <c r="S1811">
        <v>31</v>
      </c>
      <c r="T1811">
        <v>43</v>
      </c>
      <c r="U1811">
        <v>68</v>
      </c>
      <c r="V1811">
        <v>111</v>
      </c>
      <c r="W1811">
        <v>42</v>
      </c>
      <c r="X1811">
        <v>60</v>
      </c>
      <c r="Y1811">
        <v>66</v>
      </c>
      <c r="Z1811">
        <v>40</v>
      </c>
      <c r="AA1811">
        <v>35</v>
      </c>
      <c r="AB1811">
        <v>5</v>
      </c>
    </row>
    <row r="1812" spans="1:28" x14ac:dyDescent="0.15">
      <c r="A1812">
        <v>9810</v>
      </c>
      <c r="E1812">
        <v>53</v>
      </c>
      <c r="H1812">
        <v>73</v>
      </c>
      <c r="L1812">
        <v>52</v>
      </c>
      <c r="O1812">
        <v>43</v>
      </c>
      <c r="Q1812">
        <v>46</v>
      </c>
      <c r="R1812">
        <v>15</v>
      </c>
      <c r="S1812">
        <v>32</v>
      </c>
      <c r="T1812">
        <v>46</v>
      </c>
      <c r="U1812">
        <v>62</v>
      </c>
      <c r="V1812">
        <v>110</v>
      </c>
      <c r="W1812">
        <v>42</v>
      </c>
      <c r="X1812">
        <v>60</v>
      </c>
      <c r="Y1812">
        <v>66</v>
      </c>
      <c r="Z1812">
        <v>38</v>
      </c>
      <c r="AA1812">
        <v>35</v>
      </c>
      <c r="AB1812">
        <v>5</v>
      </c>
    </row>
    <row r="1813" spans="1:28" x14ac:dyDescent="0.15">
      <c r="A1813">
        <v>9811</v>
      </c>
      <c r="E1813">
        <v>57</v>
      </c>
      <c r="H1813">
        <v>75</v>
      </c>
      <c r="L1813">
        <v>49</v>
      </c>
      <c r="O1813">
        <v>46</v>
      </c>
      <c r="Q1813">
        <v>44</v>
      </c>
      <c r="R1813">
        <v>13</v>
      </c>
      <c r="S1813">
        <v>28</v>
      </c>
      <c r="T1813">
        <v>48</v>
      </c>
      <c r="U1813">
        <v>62</v>
      </c>
      <c r="V1813">
        <v>116</v>
      </c>
      <c r="W1813">
        <v>44</v>
      </c>
      <c r="X1813">
        <v>62</v>
      </c>
      <c r="Y1813">
        <v>62</v>
      </c>
      <c r="Z1813">
        <v>39</v>
      </c>
      <c r="AA1813">
        <v>37</v>
      </c>
      <c r="AB1813">
        <v>5</v>
      </c>
    </row>
    <row r="1814" spans="1:28" x14ac:dyDescent="0.15">
      <c r="A1814">
        <v>9812</v>
      </c>
      <c r="E1814">
        <v>61</v>
      </c>
      <c r="H1814">
        <v>73</v>
      </c>
      <c r="L1814">
        <v>53</v>
      </c>
      <c r="O1814">
        <v>48</v>
      </c>
      <c r="Q1814">
        <v>43</v>
      </c>
      <c r="R1814">
        <v>12</v>
      </c>
      <c r="S1814">
        <v>27</v>
      </c>
      <c r="T1814">
        <v>43</v>
      </c>
      <c r="U1814">
        <v>66</v>
      </c>
      <c r="V1814">
        <v>117</v>
      </c>
      <c r="W1814">
        <v>39</v>
      </c>
      <c r="X1814">
        <v>66</v>
      </c>
      <c r="Y1814">
        <v>63</v>
      </c>
      <c r="Z1814">
        <v>42</v>
      </c>
      <c r="AA1814">
        <v>36</v>
      </c>
      <c r="AB1814">
        <v>4</v>
      </c>
    </row>
    <row r="1815" spans="1:28" x14ac:dyDescent="0.15">
      <c r="A1815">
        <v>9813</v>
      </c>
      <c r="E1815">
        <v>61</v>
      </c>
      <c r="H1815">
        <v>74</v>
      </c>
      <c r="L1815">
        <v>53</v>
      </c>
      <c r="O1815">
        <v>47</v>
      </c>
      <c r="Q1815">
        <v>42</v>
      </c>
      <c r="R1815">
        <v>12</v>
      </c>
      <c r="S1815">
        <v>27</v>
      </c>
      <c r="T1815">
        <v>42</v>
      </c>
      <c r="U1815">
        <v>68</v>
      </c>
      <c r="V1815">
        <v>112</v>
      </c>
      <c r="W1815">
        <v>39</v>
      </c>
      <c r="X1815">
        <v>63</v>
      </c>
      <c r="Y1815">
        <v>68</v>
      </c>
      <c r="Z1815">
        <v>44</v>
      </c>
      <c r="AA1815">
        <v>33</v>
      </c>
      <c r="AB1815">
        <v>4</v>
      </c>
    </row>
    <row r="1816" spans="1:28" x14ac:dyDescent="0.15">
      <c r="A1816">
        <v>9814</v>
      </c>
      <c r="E1816">
        <v>60</v>
      </c>
      <c r="H1816">
        <v>68</v>
      </c>
      <c r="L1816">
        <v>51</v>
      </c>
      <c r="O1816">
        <v>51</v>
      </c>
      <c r="Q1816">
        <v>39</v>
      </c>
      <c r="R1816">
        <v>10</v>
      </c>
      <c r="S1816">
        <v>28</v>
      </c>
      <c r="T1816">
        <v>40</v>
      </c>
      <c r="U1816">
        <v>64</v>
      </c>
      <c r="V1816">
        <v>100</v>
      </c>
      <c r="W1816">
        <v>38</v>
      </c>
      <c r="X1816">
        <v>55</v>
      </c>
      <c r="Y1816">
        <v>67</v>
      </c>
      <c r="Z1816">
        <v>37</v>
      </c>
      <c r="AA1816">
        <v>36</v>
      </c>
      <c r="AB1816">
        <v>3</v>
      </c>
    </row>
    <row r="1817" spans="1:28" x14ac:dyDescent="0.15">
      <c r="A1817">
        <v>9815</v>
      </c>
      <c r="E1817">
        <v>56</v>
      </c>
      <c r="H1817">
        <v>71</v>
      </c>
      <c r="L1817">
        <v>47</v>
      </c>
      <c r="O1817">
        <v>47</v>
      </c>
      <c r="Q1817">
        <v>33</v>
      </c>
      <c r="R1817">
        <v>9</v>
      </c>
      <c r="S1817">
        <v>27</v>
      </c>
      <c r="T1817">
        <v>39</v>
      </c>
      <c r="U1817">
        <v>70</v>
      </c>
      <c r="V1817">
        <v>98</v>
      </c>
      <c r="W1817">
        <v>40</v>
      </c>
      <c r="X1817">
        <v>54</v>
      </c>
      <c r="Y1817">
        <v>65</v>
      </c>
      <c r="Z1817">
        <v>32</v>
      </c>
      <c r="AA1817">
        <v>38</v>
      </c>
      <c r="AB1817">
        <v>4</v>
      </c>
    </row>
    <row r="1818" spans="1:28" x14ac:dyDescent="0.15">
      <c r="A1818">
        <v>9816</v>
      </c>
      <c r="E1818">
        <v>53</v>
      </c>
      <c r="H1818">
        <v>71</v>
      </c>
      <c r="L1818">
        <v>49</v>
      </c>
      <c r="O1818">
        <v>49</v>
      </c>
      <c r="Q1818">
        <v>37</v>
      </c>
      <c r="R1818">
        <v>6</v>
      </c>
      <c r="S1818">
        <v>28</v>
      </c>
      <c r="T1818">
        <v>37</v>
      </c>
      <c r="U1818">
        <v>69</v>
      </c>
      <c r="V1818">
        <v>100</v>
      </c>
      <c r="W1818">
        <v>44</v>
      </c>
      <c r="X1818">
        <v>54</v>
      </c>
      <c r="Y1818">
        <v>57</v>
      </c>
      <c r="Z1818">
        <v>33</v>
      </c>
      <c r="AA1818">
        <v>37</v>
      </c>
      <c r="AB1818">
        <v>5</v>
      </c>
    </row>
    <row r="1819" spans="1:28" x14ac:dyDescent="0.15">
      <c r="A1819">
        <v>9817</v>
      </c>
      <c r="E1819">
        <v>49</v>
      </c>
      <c r="H1819">
        <v>80</v>
      </c>
      <c r="L1819">
        <v>52</v>
      </c>
      <c r="O1819">
        <v>48</v>
      </c>
      <c r="Q1819">
        <v>42</v>
      </c>
      <c r="R1819">
        <v>6</v>
      </c>
      <c r="S1819">
        <v>32</v>
      </c>
      <c r="T1819">
        <v>35</v>
      </c>
      <c r="U1819">
        <v>70</v>
      </c>
      <c r="V1819">
        <v>109</v>
      </c>
      <c r="W1819">
        <v>41</v>
      </c>
      <c r="X1819">
        <v>56</v>
      </c>
      <c r="Y1819">
        <v>57</v>
      </c>
      <c r="Z1819">
        <v>35</v>
      </c>
      <c r="AA1819">
        <v>33</v>
      </c>
      <c r="AB1819">
        <v>7</v>
      </c>
    </row>
    <row r="1820" spans="1:28" x14ac:dyDescent="0.15">
      <c r="A1820">
        <v>9818</v>
      </c>
      <c r="E1820">
        <v>51</v>
      </c>
      <c r="H1820">
        <v>73</v>
      </c>
      <c r="L1820">
        <v>60</v>
      </c>
      <c r="O1820">
        <v>49</v>
      </c>
      <c r="Q1820">
        <v>44</v>
      </c>
      <c r="R1820">
        <v>4</v>
      </c>
      <c r="S1820">
        <v>32</v>
      </c>
      <c r="T1820">
        <v>35</v>
      </c>
      <c r="U1820">
        <v>68</v>
      </c>
      <c r="V1820">
        <v>116</v>
      </c>
      <c r="W1820">
        <v>42</v>
      </c>
      <c r="X1820">
        <v>51</v>
      </c>
      <c r="Y1820">
        <v>57</v>
      </c>
      <c r="Z1820">
        <v>33</v>
      </c>
      <c r="AA1820">
        <v>33</v>
      </c>
      <c r="AB1820">
        <v>6</v>
      </c>
    </row>
    <row r="1821" spans="1:28" x14ac:dyDescent="0.15">
      <c r="A1821">
        <v>9819</v>
      </c>
      <c r="E1821">
        <v>49</v>
      </c>
      <c r="H1821">
        <v>72</v>
      </c>
      <c r="L1821">
        <v>57</v>
      </c>
      <c r="O1821">
        <v>44</v>
      </c>
      <c r="Q1821">
        <v>41</v>
      </c>
      <c r="R1821">
        <v>4</v>
      </c>
      <c r="S1821">
        <v>28</v>
      </c>
      <c r="T1821">
        <v>33</v>
      </c>
      <c r="U1821">
        <v>63</v>
      </c>
      <c r="V1821">
        <v>113</v>
      </c>
      <c r="W1821">
        <v>39</v>
      </c>
      <c r="X1821">
        <v>50</v>
      </c>
      <c r="Y1821">
        <v>55</v>
      </c>
      <c r="Z1821">
        <v>38</v>
      </c>
      <c r="AA1821">
        <v>36</v>
      </c>
      <c r="AB1821">
        <v>7</v>
      </c>
    </row>
    <row r="1822" spans="1:28" x14ac:dyDescent="0.15">
      <c r="A1822">
        <v>9820</v>
      </c>
      <c r="E1822">
        <v>45</v>
      </c>
      <c r="H1822">
        <v>66</v>
      </c>
      <c r="L1822">
        <v>57</v>
      </c>
      <c r="O1822">
        <v>46</v>
      </c>
      <c r="Q1822">
        <v>43</v>
      </c>
      <c r="R1822">
        <v>4</v>
      </c>
      <c r="S1822">
        <v>26</v>
      </c>
      <c r="T1822">
        <v>33</v>
      </c>
      <c r="U1822">
        <v>65</v>
      </c>
      <c r="V1822">
        <v>116</v>
      </c>
      <c r="W1822">
        <v>36</v>
      </c>
      <c r="X1822">
        <v>46</v>
      </c>
      <c r="Y1822">
        <v>53</v>
      </c>
      <c r="Z1822">
        <v>36</v>
      </c>
      <c r="AA1822">
        <v>34</v>
      </c>
      <c r="AB1822">
        <v>7</v>
      </c>
    </row>
    <row r="1823" spans="1:28" x14ac:dyDescent="0.15">
      <c r="A1823">
        <v>9821</v>
      </c>
      <c r="E1823">
        <v>43</v>
      </c>
      <c r="H1823">
        <v>59</v>
      </c>
      <c r="L1823">
        <v>51</v>
      </c>
      <c r="O1823">
        <v>45</v>
      </c>
      <c r="Q1823">
        <v>44</v>
      </c>
      <c r="R1823">
        <v>5</v>
      </c>
      <c r="S1823">
        <v>23</v>
      </c>
      <c r="T1823">
        <v>29</v>
      </c>
      <c r="U1823">
        <v>64</v>
      </c>
      <c r="V1823">
        <v>106</v>
      </c>
      <c r="W1823">
        <v>34</v>
      </c>
      <c r="X1823">
        <v>45</v>
      </c>
      <c r="Y1823">
        <v>52</v>
      </c>
      <c r="Z1823">
        <v>35</v>
      </c>
      <c r="AA1823">
        <v>37</v>
      </c>
      <c r="AB1823">
        <v>7</v>
      </c>
    </row>
    <row r="1824" spans="1:28" x14ac:dyDescent="0.15">
      <c r="A1824">
        <v>9822</v>
      </c>
      <c r="E1824">
        <v>46</v>
      </c>
      <c r="H1824">
        <v>58</v>
      </c>
      <c r="L1824">
        <v>49</v>
      </c>
      <c r="O1824">
        <v>48</v>
      </c>
      <c r="Q1824">
        <v>46</v>
      </c>
      <c r="R1824">
        <v>3</v>
      </c>
      <c r="S1824">
        <v>20</v>
      </c>
      <c r="T1824">
        <v>29</v>
      </c>
      <c r="U1824">
        <v>63</v>
      </c>
      <c r="V1824">
        <v>110</v>
      </c>
      <c r="W1824">
        <v>35</v>
      </c>
      <c r="X1824">
        <v>46</v>
      </c>
      <c r="Y1824">
        <v>55</v>
      </c>
      <c r="Z1824">
        <v>33</v>
      </c>
      <c r="AA1824">
        <v>35</v>
      </c>
      <c r="AB1824">
        <v>8</v>
      </c>
    </row>
    <row r="1825" spans="1:28" x14ac:dyDescent="0.15">
      <c r="A1825">
        <v>9823</v>
      </c>
      <c r="E1825">
        <v>48</v>
      </c>
      <c r="H1825">
        <v>58</v>
      </c>
      <c r="L1825">
        <v>56</v>
      </c>
      <c r="O1825">
        <v>48</v>
      </c>
      <c r="Q1825">
        <v>49</v>
      </c>
      <c r="R1825">
        <v>4</v>
      </c>
      <c r="S1825">
        <v>21</v>
      </c>
      <c r="T1825">
        <v>30</v>
      </c>
      <c r="U1825">
        <v>65</v>
      </c>
      <c r="V1825">
        <v>112</v>
      </c>
      <c r="W1825">
        <v>33</v>
      </c>
      <c r="X1825">
        <v>45</v>
      </c>
      <c r="Y1825">
        <v>55</v>
      </c>
      <c r="Z1825">
        <v>35</v>
      </c>
      <c r="AA1825">
        <v>39</v>
      </c>
      <c r="AB1825">
        <v>9</v>
      </c>
    </row>
    <row r="1826" spans="1:28" x14ac:dyDescent="0.15">
      <c r="A1826">
        <v>9824</v>
      </c>
      <c r="E1826">
        <v>45</v>
      </c>
      <c r="H1826">
        <v>65</v>
      </c>
      <c r="L1826">
        <v>60</v>
      </c>
      <c r="O1826">
        <v>52</v>
      </c>
      <c r="Q1826">
        <v>52</v>
      </c>
      <c r="R1826">
        <v>4</v>
      </c>
      <c r="S1826">
        <v>22</v>
      </c>
      <c r="T1826">
        <v>28</v>
      </c>
      <c r="U1826">
        <v>66</v>
      </c>
      <c r="V1826">
        <v>118</v>
      </c>
      <c r="W1826">
        <v>32</v>
      </c>
      <c r="X1826">
        <v>46</v>
      </c>
      <c r="Y1826">
        <v>53</v>
      </c>
      <c r="Z1826">
        <v>37</v>
      </c>
      <c r="AA1826">
        <v>38</v>
      </c>
      <c r="AB1826">
        <v>8</v>
      </c>
    </row>
    <row r="1827" spans="1:28" x14ac:dyDescent="0.15">
      <c r="A1827">
        <v>9825</v>
      </c>
      <c r="E1827">
        <v>43</v>
      </c>
      <c r="H1827">
        <v>68</v>
      </c>
      <c r="L1827">
        <v>63</v>
      </c>
      <c r="O1827">
        <v>55</v>
      </c>
      <c r="Q1827">
        <v>47</v>
      </c>
      <c r="R1827">
        <v>4</v>
      </c>
      <c r="S1827">
        <v>21</v>
      </c>
      <c r="T1827">
        <v>28</v>
      </c>
      <c r="U1827">
        <v>67</v>
      </c>
      <c r="V1827">
        <v>122</v>
      </c>
      <c r="W1827">
        <v>34</v>
      </c>
      <c r="X1827">
        <v>48</v>
      </c>
      <c r="Y1827">
        <v>51</v>
      </c>
      <c r="Z1827">
        <v>38</v>
      </c>
      <c r="AA1827">
        <v>43</v>
      </c>
      <c r="AB1827">
        <v>11</v>
      </c>
    </row>
    <row r="1828" spans="1:28" x14ac:dyDescent="0.15">
      <c r="A1828">
        <v>9826</v>
      </c>
      <c r="E1828">
        <v>44</v>
      </c>
      <c r="H1828">
        <v>69</v>
      </c>
      <c r="L1828">
        <v>66</v>
      </c>
      <c r="O1828">
        <v>49</v>
      </c>
      <c r="Q1828">
        <v>53</v>
      </c>
      <c r="R1828">
        <v>5</v>
      </c>
      <c r="S1828">
        <v>17</v>
      </c>
      <c r="T1828">
        <v>32</v>
      </c>
      <c r="U1828">
        <v>63</v>
      </c>
      <c r="V1828">
        <v>128</v>
      </c>
      <c r="W1828">
        <v>37</v>
      </c>
      <c r="X1828">
        <v>46</v>
      </c>
      <c r="Y1828">
        <v>53</v>
      </c>
      <c r="Z1828">
        <v>39</v>
      </c>
      <c r="AA1828">
        <v>47</v>
      </c>
      <c r="AB1828">
        <v>14</v>
      </c>
    </row>
    <row r="1829" spans="1:28" x14ac:dyDescent="0.15">
      <c r="A1829">
        <v>9827</v>
      </c>
      <c r="E1829">
        <v>44</v>
      </c>
      <c r="H1829">
        <v>60</v>
      </c>
      <c r="L1829">
        <v>62</v>
      </c>
      <c r="O1829">
        <v>51</v>
      </c>
      <c r="Q1829">
        <v>57</v>
      </c>
      <c r="R1829">
        <v>5</v>
      </c>
      <c r="S1829">
        <v>20</v>
      </c>
      <c r="T1829">
        <v>37</v>
      </c>
      <c r="U1829">
        <v>63</v>
      </c>
      <c r="V1829">
        <v>131</v>
      </c>
      <c r="W1829">
        <v>42</v>
      </c>
      <c r="X1829">
        <v>48</v>
      </c>
      <c r="Y1829">
        <v>56</v>
      </c>
      <c r="Z1829">
        <v>42</v>
      </c>
      <c r="AA1829">
        <v>47</v>
      </c>
      <c r="AB1829">
        <v>13</v>
      </c>
    </row>
    <row r="1830" spans="1:28" x14ac:dyDescent="0.15">
      <c r="A1830">
        <v>9828</v>
      </c>
      <c r="E1830">
        <v>43</v>
      </c>
      <c r="H1830">
        <v>64</v>
      </c>
      <c r="L1830">
        <v>61</v>
      </c>
      <c r="O1830">
        <v>52</v>
      </c>
      <c r="Q1830">
        <v>49</v>
      </c>
      <c r="R1830">
        <v>4</v>
      </c>
      <c r="S1830">
        <v>17</v>
      </c>
      <c r="T1830">
        <v>33</v>
      </c>
      <c r="U1830">
        <v>71</v>
      </c>
      <c r="V1830">
        <v>132</v>
      </c>
      <c r="W1830">
        <v>46</v>
      </c>
      <c r="X1830">
        <v>51</v>
      </c>
      <c r="Y1830">
        <v>60</v>
      </c>
      <c r="Z1830">
        <v>41</v>
      </c>
      <c r="AA1830">
        <v>45</v>
      </c>
      <c r="AB1830">
        <v>18</v>
      </c>
    </row>
    <row r="1831" spans="1:28" x14ac:dyDescent="0.15">
      <c r="A1831">
        <v>9829</v>
      </c>
      <c r="E1831">
        <v>41</v>
      </c>
      <c r="H1831">
        <v>67</v>
      </c>
      <c r="L1831">
        <v>62</v>
      </c>
      <c r="O1831">
        <v>50</v>
      </c>
      <c r="Q1831">
        <v>49</v>
      </c>
      <c r="R1831">
        <v>4</v>
      </c>
      <c r="S1831">
        <v>17</v>
      </c>
      <c r="T1831">
        <v>32</v>
      </c>
      <c r="U1831">
        <v>68</v>
      </c>
      <c r="V1831">
        <v>135</v>
      </c>
      <c r="W1831">
        <v>49</v>
      </c>
      <c r="X1831">
        <v>50</v>
      </c>
      <c r="Y1831">
        <v>64</v>
      </c>
      <c r="Z1831">
        <v>46</v>
      </c>
      <c r="AA1831">
        <v>49</v>
      </c>
      <c r="AB1831">
        <v>17</v>
      </c>
    </row>
    <row r="1832" spans="1:28" x14ac:dyDescent="0.15">
      <c r="A1832">
        <v>9830</v>
      </c>
      <c r="E1832">
        <v>37</v>
      </c>
      <c r="H1832">
        <v>68</v>
      </c>
      <c r="L1832">
        <v>58</v>
      </c>
      <c r="O1832">
        <v>46</v>
      </c>
      <c r="Q1832">
        <v>53</v>
      </c>
      <c r="R1832">
        <v>5</v>
      </c>
      <c r="S1832">
        <v>21</v>
      </c>
      <c r="T1832">
        <v>33</v>
      </c>
      <c r="U1832">
        <v>72</v>
      </c>
      <c r="V1832">
        <v>137</v>
      </c>
      <c r="W1832">
        <v>53</v>
      </c>
      <c r="X1832">
        <v>56</v>
      </c>
      <c r="Y1832">
        <v>72</v>
      </c>
      <c r="Z1832">
        <v>44</v>
      </c>
      <c r="AA1832">
        <v>45</v>
      </c>
      <c r="AB1832">
        <v>17</v>
      </c>
    </row>
    <row r="1833" spans="1:28" x14ac:dyDescent="0.15">
      <c r="A1833">
        <v>9831</v>
      </c>
      <c r="E1833">
        <v>41</v>
      </c>
      <c r="H1833">
        <v>68</v>
      </c>
      <c r="L1833">
        <v>54</v>
      </c>
      <c r="O1833">
        <v>46</v>
      </c>
      <c r="Q1833">
        <v>50</v>
      </c>
      <c r="R1833">
        <v>5</v>
      </c>
      <c r="S1833">
        <v>22</v>
      </c>
      <c r="T1833">
        <v>35</v>
      </c>
      <c r="U1833">
        <v>73</v>
      </c>
      <c r="V1833">
        <v>144</v>
      </c>
      <c r="W1833">
        <v>53</v>
      </c>
      <c r="X1833">
        <v>61</v>
      </c>
      <c r="Y1833">
        <v>69</v>
      </c>
      <c r="Z1833">
        <v>42</v>
      </c>
      <c r="AA1833">
        <v>52</v>
      </c>
      <c r="AB1833">
        <v>19</v>
      </c>
    </row>
    <row r="1834" spans="1:28" x14ac:dyDescent="0.15">
      <c r="A1834">
        <v>9832</v>
      </c>
      <c r="E1834">
        <v>39</v>
      </c>
      <c r="H1834">
        <v>69</v>
      </c>
      <c r="L1834">
        <v>49</v>
      </c>
      <c r="O1834">
        <v>56</v>
      </c>
      <c r="Q1834">
        <v>49</v>
      </c>
      <c r="R1834">
        <v>5</v>
      </c>
      <c r="S1834">
        <v>24</v>
      </c>
      <c r="T1834">
        <v>35</v>
      </c>
      <c r="U1834">
        <v>77</v>
      </c>
      <c r="V1834">
        <v>142</v>
      </c>
      <c r="W1834">
        <v>48</v>
      </c>
      <c r="X1834">
        <v>60</v>
      </c>
      <c r="Y1834">
        <v>65</v>
      </c>
      <c r="Z1834">
        <v>42</v>
      </c>
      <c r="AA1834">
        <v>49</v>
      </c>
      <c r="AB1834">
        <v>20</v>
      </c>
    </row>
    <row r="1835" spans="1:28" x14ac:dyDescent="0.15">
      <c r="A1835">
        <v>9833</v>
      </c>
      <c r="E1835">
        <v>41</v>
      </c>
      <c r="H1835">
        <v>63</v>
      </c>
      <c r="L1835">
        <v>46</v>
      </c>
      <c r="O1835">
        <v>50</v>
      </c>
      <c r="Q1835">
        <v>45</v>
      </c>
      <c r="R1835">
        <v>7</v>
      </c>
      <c r="S1835">
        <v>26</v>
      </c>
      <c r="T1835">
        <v>37</v>
      </c>
      <c r="U1835">
        <v>80</v>
      </c>
      <c r="V1835">
        <v>144</v>
      </c>
      <c r="W1835">
        <v>50</v>
      </c>
      <c r="X1835">
        <v>62</v>
      </c>
      <c r="Y1835">
        <v>60</v>
      </c>
      <c r="Z1835">
        <v>44</v>
      </c>
      <c r="AA1835">
        <v>50</v>
      </c>
      <c r="AB1835">
        <v>22</v>
      </c>
    </row>
    <row r="1836" spans="1:28" x14ac:dyDescent="0.15">
      <c r="A1836">
        <v>9834</v>
      </c>
      <c r="E1836">
        <v>34</v>
      </c>
      <c r="H1836">
        <v>60</v>
      </c>
      <c r="L1836">
        <v>50</v>
      </c>
      <c r="O1836">
        <v>52</v>
      </c>
      <c r="Q1836">
        <v>47</v>
      </c>
      <c r="R1836">
        <v>7</v>
      </c>
      <c r="S1836">
        <v>26</v>
      </c>
      <c r="T1836">
        <v>38</v>
      </c>
      <c r="U1836">
        <v>73</v>
      </c>
      <c r="V1836">
        <v>146</v>
      </c>
      <c r="W1836">
        <v>52</v>
      </c>
      <c r="X1836">
        <v>64</v>
      </c>
      <c r="Y1836">
        <v>61</v>
      </c>
      <c r="Z1836">
        <v>48</v>
      </c>
      <c r="AA1836">
        <v>48</v>
      </c>
      <c r="AB1836">
        <v>24</v>
      </c>
    </row>
    <row r="1837" spans="1:28" x14ac:dyDescent="0.15">
      <c r="A1837">
        <v>9835</v>
      </c>
      <c r="E1837">
        <v>34</v>
      </c>
      <c r="H1837">
        <v>56</v>
      </c>
      <c r="L1837">
        <v>49</v>
      </c>
      <c r="O1837">
        <v>55</v>
      </c>
      <c r="Q1837">
        <v>51</v>
      </c>
      <c r="R1837">
        <v>6</v>
      </c>
      <c r="S1837">
        <v>27</v>
      </c>
      <c r="T1837">
        <v>40</v>
      </c>
      <c r="U1837">
        <v>76</v>
      </c>
      <c r="V1837">
        <v>150</v>
      </c>
      <c r="W1837">
        <v>54</v>
      </c>
      <c r="X1837">
        <v>66</v>
      </c>
      <c r="Y1837">
        <v>63</v>
      </c>
      <c r="Z1837">
        <v>41</v>
      </c>
      <c r="AA1837">
        <v>50</v>
      </c>
      <c r="AB1837">
        <v>23</v>
      </c>
    </row>
    <row r="1838" spans="1:28" x14ac:dyDescent="0.15">
      <c r="A1838">
        <v>9836</v>
      </c>
      <c r="E1838">
        <v>36</v>
      </c>
      <c r="H1838">
        <v>48</v>
      </c>
      <c r="L1838">
        <v>47</v>
      </c>
      <c r="O1838">
        <v>51</v>
      </c>
      <c r="Q1838">
        <v>53</v>
      </c>
      <c r="R1838">
        <v>5</v>
      </c>
      <c r="S1838">
        <v>27</v>
      </c>
      <c r="T1838">
        <v>37</v>
      </c>
      <c r="U1838">
        <v>72</v>
      </c>
      <c r="V1838">
        <v>147</v>
      </c>
      <c r="W1838">
        <v>52</v>
      </c>
      <c r="X1838">
        <v>71</v>
      </c>
      <c r="Y1838">
        <v>60</v>
      </c>
      <c r="Z1838">
        <v>39</v>
      </c>
      <c r="AA1838">
        <v>52</v>
      </c>
      <c r="AB1838">
        <v>22</v>
      </c>
    </row>
    <row r="1839" spans="1:28" x14ac:dyDescent="0.15">
      <c r="A1839">
        <v>9837</v>
      </c>
      <c r="E1839">
        <v>35</v>
      </c>
      <c r="H1839">
        <v>43</v>
      </c>
      <c r="L1839">
        <v>47</v>
      </c>
      <c r="O1839">
        <v>57</v>
      </c>
      <c r="Q1839">
        <v>53</v>
      </c>
      <c r="R1839">
        <v>5</v>
      </c>
      <c r="S1839">
        <v>27</v>
      </c>
      <c r="T1839">
        <v>35</v>
      </c>
      <c r="U1839">
        <v>74</v>
      </c>
      <c r="V1839">
        <v>143</v>
      </c>
      <c r="W1839">
        <v>50</v>
      </c>
      <c r="X1839">
        <v>69</v>
      </c>
      <c r="Y1839">
        <v>60</v>
      </c>
      <c r="Z1839">
        <v>34</v>
      </c>
      <c r="AA1839">
        <v>48</v>
      </c>
      <c r="AB1839">
        <v>26</v>
      </c>
    </row>
    <row r="1840" spans="1:28" x14ac:dyDescent="0.15">
      <c r="A1840">
        <v>9838</v>
      </c>
      <c r="E1840">
        <v>36</v>
      </c>
      <c r="H1840">
        <v>45</v>
      </c>
      <c r="L1840">
        <v>51</v>
      </c>
      <c r="O1840">
        <v>61</v>
      </c>
      <c r="Q1840">
        <v>55</v>
      </c>
      <c r="R1840">
        <v>5</v>
      </c>
      <c r="S1840">
        <v>29</v>
      </c>
      <c r="T1840">
        <v>31</v>
      </c>
      <c r="U1840">
        <v>77</v>
      </c>
      <c r="V1840">
        <v>155</v>
      </c>
      <c r="W1840">
        <v>52</v>
      </c>
      <c r="X1840">
        <v>69</v>
      </c>
      <c r="Y1840">
        <v>62</v>
      </c>
      <c r="Z1840">
        <v>33</v>
      </c>
      <c r="AA1840">
        <v>45</v>
      </c>
      <c r="AB1840">
        <v>25</v>
      </c>
    </row>
    <row r="1841" spans="1:28" x14ac:dyDescent="0.15">
      <c r="A1841">
        <v>9839</v>
      </c>
      <c r="E1841">
        <v>38</v>
      </c>
      <c r="H1841">
        <v>46</v>
      </c>
      <c r="L1841">
        <v>48</v>
      </c>
      <c r="O1841">
        <v>62</v>
      </c>
      <c r="Q1841">
        <v>57</v>
      </c>
      <c r="R1841">
        <v>5</v>
      </c>
      <c r="S1841">
        <v>30</v>
      </c>
      <c r="T1841">
        <v>29</v>
      </c>
      <c r="U1841">
        <v>75</v>
      </c>
      <c r="V1841">
        <v>159</v>
      </c>
      <c r="W1841">
        <v>53</v>
      </c>
      <c r="X1841">
        <v>68</v>
      </c>
      <c r="Y1841">
        <v>70</v>
      </c>
      <c r="Z1841">
        <v>33</v>
      </c>
      <c r="AA1841">
        <v>47</v>
      </c>
      <c r="AB1841">
        <v>23</v>
      </c>
    </row>
    <row r="1842" spans="1:28" x14ac:dyDescent="0.15">
      <c r="A1842">
        <v>9840</v>
      </c>
      <c r="E1842">
        <v>40</v>
      </c>
      <c r="H1842">
        <v>45</v>
      </c>
      <c r="L1842">
        <v>51</v>
      </c>
      <c r="O1842">
        <v>63</v>
      </c>
      <c r="Q1842">
        <v>64</v>
      </c>
      <c r="R1842">
        <v>5</v>
      </c>
      <c r="S1842">
        <v>34</v>
      </c>
      <c r="T1842">
        <v>27</v>
      </c>
      <c r="U1842">
        <v>72</v>
      </c>
      <c r="V1842">
        <v>158</v>
      </c>
      <c r="W1842">
        <v>58</v>
      </c>
      <c r="X1842">
        <v>62</v>
      </c>
      <c r="Y1842">
        <v>68</v>
      </c>
      <c r="Z1842">
        <v>33</v>
      </c>
      <c r="AA1842">
        <v>47</v>
      </c>
      <c r="AB1842">
        <v>21</v>
      </c>
    </row>
    <row r="1843" spans="1:28" x14ac:dyDescent="0.15">
      <c r="A1843">
        <v>9841</v>
      </c>
      <c r="E1843">
        <v>44</v>
      </c>
      <c r="H1843">
        <v>44</v>
      </c>
      <c r="L1843">
        <v>47</v>
      </c>
      <c r="O1843">
        <v>59</v>
      </c>
      <c r="Q1843">
        <v>66</v>
      </c>
      <c r="R1843">
        <v>7</v>
      </c>
      <c r="S1843">
        <v>39</v>
      </c>
      <c r="T1843">
        <v>27</v>
      </c>
      <c r="U1843">
        <v>74</v>
      </c>
      <c r="V1843">
        <v>154</v>
      </c>
      <c r="W1843">
        <v>58</v>
      </c>
      <c r="X1843">
        <v>63</v>
      </c>
      <c r="Y1843">
        <v>64</v>
      </c>
      <c r="Z1843">
        <v>36</v>
      </c>
      <c r="AA1843">
        <v>45</v>
      </c>
      <c r="AB1843">
        <v>22</v>
      </c>
    </row>
    <row r="1844" spans="1:28" x14ac:dyDescent="0.15">
      <c r="A1844">
        <v>9842</v>
      </c>
      <c r="E1844">
        <v>47</v>
      </c>
      <c r="H1844">
        <v>46</v>
      </c>
      <c r="L1844">
        <v>48</v>
      </c>
      <c r="O1844">
        <v>66</v>
      </c>
      <c r="Q1844">
        <v>67</v>
      </c>
      <c r="R1844">
        <v>6</v>
      </c>
      <c r="S1844">
        <v>35</v>
      </c>
      <c r="T1844">
        <v>24</v>
      </c>
      <c r="U1844">
        <v>81</v>
      </c>
      <c r="V1844">
        <v>153</v>
      </c>
      <c r="W1844">
        <v>52</v>
      </c>
      <c r="X1844">
        <v>63</v>
      </c>
      <c r="Y1844">
        <v>63</v>
      </c>
      <c r="Z1844">
        <v>35</v>
      </c>
      <c r="AA1844">
        <v>44</v>
      </c>
      <c r="AB1844">
        <v>23</v>
      </c>
    </row>
    <row r="1845" spans="1:28" x14ac:dyDescent="0.15">
      <c r="A1845">
        <v>9843</v>
      </c>
      <c r="E1845">
        <v>47</v>
      </c>
      <c r="H1845">
        <v>44</v>
      </c>
      <c r="L1845">
        <v>47</v>
      </c>
      <c r="O1845">
        <v>62</v>
      </c>
      <c r="Q1845">
        <v>65</v>
      </c>
      <c r="R1845">
        <v>8</v>
      </c>
      <c r="S1845">
        <v>39</v>
      </c>
      <c r="T1845">
        <v>28</v>
      </c>
      <c r="U1845">
        <v>80</v>
      </c>
      <c r="V1845">
        <v>157</v>
      </c>
      <c r="W1845">
        <v>49</v>
      </c>
      <c r="X1845">
        <v>60</v>
      </c>
      <c r="Y1845">
        <v>59</v>
      </c>
      <c r="Z1845">
        <v>31</v>
      </c>
      <c r="AA1845">
        <v>41</v>
      </c>
      <c r="AB1845">
        <v>25</v>
      </c>
    </row>
    <row r="1846" spans="1:28" x14ac:dyDescent="0.15">
      <c r="A1846">
        <v>9844</v>
      </c>
      <c r="E1846">
        <v>51</v>
      </c>
      <c r="H1846">
        <v>42</v>
      </c>
      <c r="L1846">
        <v>45</v>
      </c>
      <c r="O1846">
        <v>67</v>
      </c>
      <c r="Q1846">
        <v>60</v>
      </c>
      <c r="R1846">
        <v>6</v>
      </c>
      <c r="S1846">
        <v>38</v>
      </c>
      <c r="T1846">
        <v>28</v>
      </c>
      <c r="U1846">
        <v>81</v>
      </c>
      <c r="V1846">
        <v>162</v>
      </c>
      <c r="W1846">
        <v>45</v>
      </c>
      <c r="X1846">
        <v>60</v>
      </c>
      <c r="Y1846">
        <v>64</v>
      </c>
      <c r="Z1846">
        <v>31</v>
      </c>
      <c r="AA1846">
        <v>41</v>
      </c>
      <c r="AB1846">
        <v>25</v>
      </c>
    </row>
    <row r="1847" spans="1:28" x14ac:dyDescent="0.15">
      <c r="A1847">
        <v>9845</v>
      </c>
      <c r="E1847">
        <v>47</v>
      </c>
      <c r="H1847">
        <v>39</v>
      </c>
      <c r="L1847">
        <v>47</v>
      </c>
      <c r="O1847">
        <v>65</v>
      </c>
      <c r="Q1847">
        <v>64</v>
      </c>
      <c r="R1847">
        <v>6</v>
      </c>
      <c r="S1847">
        <v>37</v>
      </c>
      <c r="T1847">
        <v>31</v>
      </c>
      <c r="U1847">
        <v>79</v>
      </c>
      <c r="V1847">
        <v>164</v>
      </c>
      <c r="W1847">
        <v>44</v>
      </c>
      <c r="X1847">
        <v>58</v>
      </c>
      <c r="Y1847">
        <v>68</v>
      </c>
      <c r="Z1847">
        <v>30</v>
      </c>
      <c r="AA1847">
        <v>43</v>
      </c>
      <c r="AB1847">
        <v>23</v>
      </c>
    </row>
    <row r="1848" spans="1:28" x14ac:dyDescent="0.15">
      <c r="A1848">
        <v>9846</v>
      </c>
      <c r="E1848">
        <v>45</v>
      </c>
      <c r="H1848">
        <v>40</v>
      </c>
      <c r="L1848">
        <v>49</v>
      </c>
      <c r="O1848">
        <v>69</v>
      </c>
      <c r="Q1848">
        <v>62</v>
      </c>
      <c r="R1848">
        <v>6</v>
      </c>
      <c r="S1848">
        <v>35</v>
      </c>
      <c r="T1848">
        <v>38</v>
      </c>
      <c r="U1848">
        <v>79</v>
      </c>
      <c r="V1848">
        <v>162</v>
      </c>
      <c r="W1848">
        <v>38</v>
      </c>
      <c r="X1848">
        <v>58</v>
      </c>
      <c r="Y1848">
        <v>72</v>
      </c>
      <c r="Z1848">
        <v>31</v>
      </c>
      <c r="AA1848">
        <v>41</v>
      </c>
      <c r="AB1848">
        <v>23</v>
      </c>
    </row>
    <row r="1849" spans="1:28" x14ac:dyDescent="0.15">
      <c r="A1849">
        <v>9847</v>
      </c>
      <c r="E1849">
        <v>49</v>
      </c>
      <c r="H1849">
        <v>35</v>
      </c>
      <c r="L1849">
        <v>47</v>
      </c>
      <c r="O1849">
        <v>75</v>
      </c>
      <c r="Q1849">
        <v>62</v>
      </c>
      <c r="R1849">
        <v>7</v>
      </c>
      <c r="S1849">
        <v>32</v>
      </c>
      <c r="T1849">
        <v>41</v>
      </c>
      <c r="U1849">
        <v>82</v>
      </c>
      <c r="V1849">
        <v>162</v>
      </c>
      <c r="W1849">
        <v>35</v>
      </c>
      <c r="X1849">
        <v>57</v>
      </c>
      <c r="Y1849">
        <v>75</v>
      </c>
      <c r="Z1849">
        <v>29</v>
      </c>
      <c r="AA1849">
        <v>50</v>
      </c>
      <c r="AB1849">
        <v>27</v>
      </c>
    </row>
    <row r="1850" spans="1:28" x14ac:dyDescent="0.15">
      <c r="A1850">
        <v>9848</v>
      </c>
      <c r="E1850">
        <v>51</v>
      </c>
      <c r="H1850">
        <v>31</v>
      </c>
      <c r="L1850">
        <v>48</v>
      </c>
      <c r="O1850">
        <v>73</v>
      </c>
      <c r="Q1850">
        <v>59</v>
      </c>
      <c r="R1850">
        <v>8</v>
      </c>
      <c r="S1850">
        <v>34</v>
      </c>
      <c r="T1850">
        <v>29</v>
      </c>
      <c r="U1850">
        <v>83</v>
      </c>
      <c r="V1850">
        <v>158</v>
      </c>
      <c r="W1850">
        <v>34</v>
      </c>
      <c r="X1850">
        <v>61</v>
      </c>
      <c r="Y1850">
        <v>74</v>
      </c>
      <c r="Z1850">
        <v>31</v>
      </c>
      <c r="AA1850">
        <v>51</v>
      </c>
      <c r="AB1850">
        <v>28</v>
      </c>
    </row>
    <row r="1851" spans="1:28" x14ac:dyDescent="0.15">
      <c r="A1851">
        <v>9849</v>
      </c>
      <c r="E1851">
        <v>48</v>
      </c>
      <c r="H1851">
        <v>28</v>
      </c>
      <c r="L1851">
        <v>46</v>
      </c>
      <c r="O1851">
        <v>74</v>
      </c>
      <c r="Q1851">
        <v>59</v>
      </c>
      <c r="R1851">
        <v>6</v>
      </c>
      <c r="S1851">
        <v>37</v>
      </c>
      <c r="T1851">
        <v>26</v>
      </c>
      <c r="U1851">
        <v>82</v>
      </c>
      <c r="V1851">
        <v>164</v>
      </c>
      <c r="W1851">
        <v>34</v>
      </c>
      <c r="X1851">
        <v>60</v>
      </c>
      <c r="Y1851">
        <v>70</v>
      </c>
      <c r="Z1851">
        <v>30</v>
      </c>
      <c r="AA1851">
        <v>54</v>
      </c>
      <c r="AB1851">
        <v>26</v>
      </c>
    </row>
    <row r="1852" spans="1:28" x14ac:dyDescent="0.15">
      <c r="A1852">
        <v>9850</v>
      </c>
      <c r="E1852">
        <v>48</v>
      </c>
      <c r="H1852">
        <v>29</v>
      </c>
      <c r="L1852">
        <v>42</v>
      </c>
      <c r="O1852">
        <v>74</v>
      </c>
      <c r="Q1852">
        <v>59</v>
      </c>
      <c r="R1852">
        <v>6</v>
      </c>
      <c r="S1852">
        <v>34</v>
      </c>
      <c r="T1852">
        <v>24</v>
      </c>
      <c r="U1852">
        <v>82</v>
      </c>
      <c r="V1852">
        <v>166</v>
      </c>
      <c r="W1852">
        <v>35</v>
      </c>
      <c r="X1852">
        <v>69</v>
      </c>
      <c r="Y1852">
        <v>74</v>
      </c>
      <c r="Z1852">
        <v>33</v>
      </c>
      <c r="AA1852">
        <v>52</v>
      </c>
      <c r="AB1852">
        <v>30</v>
      </c>
    </row>
    <row r="1853" spans="1:28" x14ac:dyDescent="0.15">
      <c r="A1853">
        <v>9851</v>
      </c>
      <c r="E1853">
        <v>49</v>
      </c>
      <c r="H1853">
        <v>28</v>
      </c>
      <c r="L1853">
        <v>46</v>
      </c>
      <c r="O1853">
        <v>76</v>
      </c>
      <c r="Q1853">
        <v>57</v>
      </c>
      <c r="R1853">
        <v>7</v>
      </c>
      <c r="S1853">
        <v>39</v>
      </c>
      <c r="T1853">
        <v>27</v>
      </c>
      <c r="U1853">
        <v>80</v>
      </c>
      <c r="V1853">
        <v>171</v>
      </c>
      <c r="W1853">
        <v>34</v>
      </c>
      <c r="X1853">
        <v>67</v>
      </c>
      <c r="Y1853">
        <v>71</v>
      </c>
      <c r="Z1853">
        <v>40</v>
      </c>
      <c r="AA1853">
        <v>56</v>
      </c>
      <c r="AB1853">
        <v>31</v>
      </c>
    </row>
    <row r="1854" spans="1:28" x14ac:dyDescent="0.15">
      <c r="A1854">
        <v>9852</v>
      </c>
      <c r="E1854">
        <v>46</v>
      </c>
      <c r="H1854">
        <v>32</v>
      </c>
      <c r="L1854">
        <v>40</v>
      </c>
      <c r="O1854">
        <v>79</v>
      </c>
      <c r="Q1854">
        <v>59</v>
      </c>
      <c r="R1854">
        <v>10</v>
      </c>
      <c r="S1854">
        <v>39</v>
      </c>
      <c r="T1854">
        <v>24</v>
      </c>
      <c r="U1854">
        <v>75</v>
      </c>
      <c r="V1854">
        <v>176</v>
      </c>
      <c r="W1854">
        <v>29</v>
      </c>
      <c r="X1854">
        <v>75</v>
      </c>
      <c r="Y1854">
        <v>76</v>
      </c>
      <c r="Z1854">
        <v>39</v>
      </c>
      <c r="AA1854">
        <v>58</v>
      </c>
      <c r="AB1854">
        <v>31</v>
      </c>
    </row>
    <row r="1855" spans="1:28" x14ac:dyDescent="0.15">
      <c r="A1855">
        <v>9853</v>
      </c>
      <c r="E1855">
        <v>50</v>
      </c>
      <c r="H1855">
        <v>32</v>
      </c>
      <c r="L1855">
        <v>38</v>
      </c>
      <c r="O1855">
        <v>79</v>
      </c>
      <c r="Q1855">
        <v>56</v>
      </c>
      <c r="R1855">
        <v>12</v>
      </c>
      <c r="S1855">
        <v>36</v>
      </c>
      <c r="T1855">
        <v>24</v>
      </c>
      <c r="U1855">
        <v>78</v>
      </c>
      <c r="V1855">
        <v>171</v>
      </c>
      <c r="W1855">
        <v>27</v>
      </c>
      <c r="X1855">
        <v>64</v>
      </c>
      <c r="Y1855">
        <v>74</v>
      </c>
      <c r="Z1855">
        <v>40</v>
      </c>
      <c r="AA1855">
        <v>53</v>
      </c>
      <c r="AB1855">
        <v>35</v>
      </c>
    </row>
    <row r="1856" spans="1:28" x14ac:dyDescent="0.15">
      <c r="A1856">
        <v>9854</v>
      </c>
      <c r="E1856">
        <v>52</v>
      </c>
      <c r="H1856">
        <v>37</v>
      </c>
      <c r="L1856">
        <v>42</v>
      </c>
      <c r="O1856">
        <v>74</v>
      </c>
      <c r="Q1856">
        <v>59</v>
      </c>
      <c r="R1856">
        <v>11</v>
      </c>
      <c r="S1856">
        <v>36</v>
      </c>
      <c r="T1856">
        <v>27</v>
      </c>
      <c r="U1856">
        <v>78</v>
      </c>
      <c r="V1856">
        <v>165</v>
      </c>
      <c r="W1856">
        <v>30</v>
      </c>
      <c r="X1856">
        <v>58</v>
      </c>
      <c r="Y1856">
        <v>72</v>
      </c>
      <c r="Z1856">
        <v>45</v>
      </c>
      <c r="AA1856">
        <v>53</v>
      </c>
      <c r="AB1856">
        <v>32</v>
      </c>
    </row>
    <row r="1857" spans="1:28" x14ac:dyDescent="0.15">
      <c r="A1857">
        <v>9855</v>
      </c>
      <c r="E1857">
        <v>52</v>
      </c>
      <c r="H1857">
        <v>37</v>
      </c>
      <c r="L1857">
        <v>40</v>
      </c>
      <c r="O1857">
        <v>75</v>
      </c>
      <c r="Q1857">
        <v>56</v>
      </c>
      <c r="R1857">
        <v>14</v>
      </c>
      <c r="S1857">
        <v>30</v>
      </c>
      <c r="T1857">
        <v>26</v>
      </c>
      <c r="U1857">
        <v>76</v>
      </c>
      <c r="V1857">
        <v>162</v>
      </c>
      <c r="W1857">
        <v>33</v>
      </c>
      <c r="X1857">
        <v>57</v>
      </c>
      <c r="Y1857">
        <v>72</v>
      </c>
      <c r="Z1857">
        <v>45</v>
      </c>
      <c r="AA1857">
        <v>54</v>
      </c>
      <c r="AB1857">
        <v>32</v>
      </c>
    </row>
    <row r="1858" spans="1:28" x14ac:dyDescent="0.15">
      <c r="A1858">
        <v>9856</v>
      </c>
      <c r="E1858">
        <v>55</v>
      </c>
      <c r="H1858">
        <v>35</v>
      </c>
      <c r="L1858">
        <v>40</v>
      </c>
      <c r="O1858">
        <v>71</v>
      </c>
      <c r="Q1858">
        <v>59</v>
      </c>
      <c r="R1858">
        <v>13</v>
      </c>
      <c r="S1858">
        <v>31</v>
      </c>
      <c r="T1858">
        <v>24</v>
      </c>
      <c r="U1858">
        <v>83</v>
      </c>
      <c r="V1858">
        <v>157</v>
      </c>
      <c r="W1858">
        <v>30</v>
      </c>
      <c r="X1858">
        <v>59</v>
      </c>
      <c r="Y1858">
        <v>74</v>
      </c>
      <c r="Z1858">
        <v>47</v>
      </c>
      <c r="AA1858">
        <v>53</v>
      </c>
      <c r="AB1858">
        <v>35</v>
      </c>
    </row>
    <row r="1859" spans="1:28" x14ac:dyDescent="0.15">
      <c r="A1859">
        <v>9857</v>
      </c>
      <c r="E1859">
        <v>55</v>
      </c>
      <c r="H1859">
        <v>33</v>
      </c>
      <c r="L1859">
        <v>38</v>
      </c>
      <c r="O1859">
        <v>74</v>
      </c>
      <c r="Q1859">
        <v>59</v>
      </c>
      <c r="R1859">
        <v>11</v>
      </c>
      <c r="S1859">
        <v>28</v>
      </c>
      <c r="T1859">
        <v>23</v>
      </c>
      <c r="U1859">
        <v>85</v>
      </c>
      <c r="V1859">
        <v>161</v>
      </c>
      <c r="W1859">
        <v>33</v>
      </c>
      <c r="X1859">
        <v>60</v>
      </c>
      <c r="Y1859">
        <v>74</v>
      </c>
      <c r="Z1859">
        <v>41</v>
      </c>
      <c r="AA1859">
        <v>53</v>
      </c>
      <c r="AB1859">
        <v>35</v>
      </c>
    </row>
    <row r="1860" spans="1:28" x14ac:dyDescent="0.15">
      <c r="A1860">
        <v>9858</v>
      </c>
      <c r="E1860">
        <v>56</v>
      </c>
      <c r="H1860">
        <v>29</v>
      </c>
      <c r="L1860">
        <v>37</v>
      </c>
      <c r="O1860">
        <v>68</v>
      </c>
      <c r="Q1860">
        <v>63</v>
      </c>
      <c r="R1860">
        <v>13</v>
      </c>
      <c r="S1860">
        <v>26</v>
      </c>
      <c r="T1860">
        <v>21</v>
      </c>
      <c r="U1860">
        <v>91</v>
      </c>
      <c r="V1860">
        <v>165</v>
      </c>
      <c r="W1860">
        <v>33</v>
      </c>
      <c r="X1860">
        <v>60</v>
      </c>
      <c r="Y1860">
        <v>71</v>
      </c>
      <c r="Z1860">
        <v>40</v>
      </c>
      <c r="AA1860">
        <v>63</v>
      </c>
      <c r="AB1860">
        <v>38</v>
      </c>
    </row>
    <row r="1861" spans="1:28" x14ac:dyDescent="0.15">
      <c r="A1861">
        <v>9859</v>
      </c>
      <c r="E1861">
        <v>58</v>
      </c>
      <c r="H1861">
        <v>30</v>
      </c>
      <c r="L1861">
        <v>33</v>
      </c>
      <c r="O1861">
        <v>68</v>
      </c>
      <c r="Q1861">
        <v>67</v>
      </c>
      <c r="R1861">
        <v>13</v>
      </c>
      <c r="S1861">
        <v>25</v>
      </c>
      <c r="T1861">
        <v>24</v>
      </c>
      <c r="U1861">
        <v>84</v>
      </c>
      <c r="V1861">
        <v>157</v>
      </c>
      <c r="W1861">
        <v>32</v>
      </c>
      <c r="X1861">
        <v>57</v>
      </c>
      <c r="Y1861">
        <v>76</v>
      </c>
      <c r="Z1861">
        <v>40</v>
      </c>
      <c r="AA1861">
        <v>59</v>
      </c>
      <c r="AB1861">
        <v>40</v>
      </c>
    </row>
    <row r="1862" spans="1:28" x14ac:dyDescent="0.15">
      <c r="A1862">
        <v>9860</v>
      </c>
      <c r="E1862">
        <v>60</v>
      </c>
      <c r="H1862">
        <v>35</v>
      </c>
      <c r="L1862">
        <v>30</v>
      </c>
      <c r="O1862">
        <v>72</v>
      </c>
      <c r="Q1862">
        <v>69</v>
      </c>
      <c r="R1862">
        <v>14</v>
      </c>
      <c r="S1862">
        <v>23</v>
      </c>
      <c r="T1862">
        <v>24</v>
      </c>
      <c r="U1862">
        <v>85</v>
      </c>
      <c r="V1862">
        <v>163</v>
      </c>
      <c r="W1862">
        <v>32</v>
      </c>
      <c r="X1862">
        <v>60</v>
      </c>
      <c r="Y1862">
        <v>72</v>
      </c>
      <c r="Z1862">
        <v>42</v>
      </c>
      <c r="AA1862">
        <v>59</v>
      </c>
      <c r="AB1862">
        <v>38</v>
      </c>
    </row>
    <row r="1863" spans="1:28" x14ac:dyDescent="0.15">
      <c r="A1863">
        <v>9861</v>
      </c>
      <c r="E1863">
        <v>62</v>
      </c>
      <c r="H1863">
        <v>36</v>
      </c>
      <c r="L1863">
        <v>26</v>
      </c>
      <c r="O1863">
        <v>65</v>
      </c>
      <c r="Q1863">
        <v>68</v>
      </c>
      <c r="R1863">
        <v>14</v>
      </c>
      <c r="S1863">
        <v>21</v>
      </c>
      <c r="T1863">
        <v>24</v>
      </c>
      <c r="U1863">
        <v>82</v>
      </c>
      <c r="V1863">
        <v>169</v>
      </c>
      <c r="W1863">
        <v>31</v>
      </c>
      <c r="X1863">
        <v>57</v>
      </c>
      <c r="Y1863">
        <v>75</v>
      </c>
      <c r="Z1863">
        <v>45</v>
      </c>
      <c r="AA1863">
        <v>57</v>
      </c>
      <c r="AB1863">
        <v>38</v>
      </c>
    </row>
    <row r="1864" spans="1:28" x14ac:dyDescent="0.15">
      <c r="A1864">
        <v>9862</v>
      </c>
      <c r="E1864">
        <v>61</v>
      </c>
      <c r="H1864">
        <v>32</v>
      </c>
      <c r="L1864">
        <v>26</v>
      </c>
      <c r="O1864">
        <v>66</v>
      </c>
      <c r="Q1864">
        <v>66</v>
      </c>
      <c r="R1864">
        <v>14</v>
      </c>
      <c r="S1864">
        <v>22</v>
      </c>
      <c r="T1864">
        <v>29</v>
      </c>
      <c r="U1864">
        <v>77</v>
      </c>
      <c r="V1864">
        <v>164</v>
      </c>
      <c r="W1864">
        <v>30</v>
      </c>
      <c r="X1864">
        <v>53</v>
      </c>
      <c r="Y1864">
        <v>75</v>
      </c>
      <c r="Z1864">
        <v>47</v>
      </c>
      <c r="AA1864">
        <v>53</v>
      </c>
      <c r="AB1864">
        <v>34</v>
      </c>
    </row>
    <row r="1865" spans="1:28" x14ac:dyDescent="0.15">
      <c r="A1865">
        <v>9863</v>
      </c>
      <c r="E1865">
        <v>64</v>
      </c>
      <c r="H1865">
        <v>31</v>
      </c>
      <c r="L1865">
        <v>26</v>
      </c>
      <c r="O1865">
        <v>66</v>
      </c>
      <c r="Q1865">
        <v>66</v>
      </c>
      <c r="R1865">
        <v>14</v>
      </c>
      <c r="S1865">
        <v>20</v>
      </c>
      <c r="T1865">
        <v>24</v>
      </c>
      <c r="U1865">
        <v>83</v>
      </c>
      <c r="V1865">
        <v>173</v>
      </c>
      <c r="W1865">
        <v>31</v>
      </c>
      <c r="X1865">
        <v>53</v>
      </c>
      <c r="Y1865">
        <v>77</v>
      </c>
      <c r="Z1865">
        <v>45</v>
      </c>
      <c r="AA1865">
        <v>58</v>
      </c>
      <c r="AB1865">
        <v>37</v>
      </c>
    </row>
    <row r="1866" spans="1:28" x14ac:dyDescent="0.15">
      <c r="A1866">
        <v>9864</v>
      </c>
      <c r="E1866">
        <v>67</v>
      </c>
      <c r="H1866">
        <v>36</v>
      </c>
      <c r="L1866">
        <v>26</v>
      </c>
      <c r="O1866">
        <v>68</v>
      </c>
      <c r="Q1866">
        <v>66</v>
      </c>
      <c r="R1866">
        <v>14</v>
      </c>
      <c r="S1866">
        <v>20</v>
      </c>
      <c r="T1866">
        <v>23</v>
      </c>
      <c r="U1866">
        <v>82</v>
      </c>
      <c r="V1866">
        <v>179</v>
      </c>
      <c r="W1866">
        <v>28</v>
      </c>
      <c r="X1866">
        <v>54</v>
      </c>
      <c r="Y1866">
        <v>71</v>
      </c>
      <c r="Z1866">
        <v>46</v>
      </c>
      <c r="AA1866">
        <v>55</v>
      </c>
      <c r="AB1866">
        <v>38</v>
      </c>
    </row>
    <row r="1867" spans="1:28" x14ac:dyDescent="0.15">
      <c r="A1867">
        <v>9865</v>
      </c>
      <c r="E1867">
        <v>64</v>
      </c>
      <c r="H1867">
        <v>38</v>
      </c>
      <c r="L1867">
        <v>26</v>
      </c>
      <c r="O1867">
        <v>71</v>
      </c>
      <c r="Q1867">
        <v>70</v>
      </c>
      <c r="R1867">
        <v>13</v>
      </c>
      <c r="S1867">
        <v>17</v>
      </c>
      <c r="T1867">
        <v>18</v>
      </c>
      <c r="U1867">
        <v>86</v>
      </c>
      <c r="V1867">
        <v>170</v>
      </c>
      <c r="W1867">
        <v>28</v>
      </c>
      <c r="X1867">
        <v>56</v>
      </c>
      <c r="Y1867">
        <v>71</v>
      </c>
      <c r="Z1867">
        <v>47</v>
      </c>
      <c r="AA1867">
        <v>48</v>
      </c>
      <c r="AB1867">
        <v>37</v>
      </c>
    </row>
    <row r="1868" spans="1:28" x14ac:dyDescent="0.15">
      <c r="A1868">
        <v>9866</v>
      </c>
      <c r="E1868">
        <v>69</v>
      </c>
      <c r="H1868">
        <v>41</v>
      </c>
      <c r="L1868">
        <v>25</v>
      </c>
      <c r="O1868">
        <v>71</v>
      </c>
      <c r="Q1868">
        <v>68</v>
      </c>
      <c r="R1868">
        <v>13</v>
      </c>
      <c r="S1868">
        <v>17</v>
      </c>
      <c r="T1868">
        <v>19</v>
      </c>
      <c r="U1868">
        <v>90</v>
      </c>
      <c r="V1868">
        <v>168</v>
      </c>
      <c r="W1868">
        <v>27</v>
      </c>
      <c r="X1868">
        <v>60</v>
      </c>
      <c r="Y1868">
        <v>74</v>
      </c>
      <c r="Z1868">
        <v>42</v>
      </c>
      <c r="AA1868">
        <v>56</v>
      </c>
      <c r="AB1868">
        <v>38</v>
      </c>
    </row>
    <row r="1869" spans="1:28" x14ac:dyDescent="0.15">
      <c r="A1869">
        <v>9867</v>
      </c>
      <c r="E1869">
        <v>73</v>
      </c>
      <c r="H1869">
        <v>34</v>
      </c>
      <c r="L1869">
        <v>25</v>
      </c>
      <c r="O1869">
        <v>71</v>
      </c>
      <c r="Q1869">
        <v>60</v>
      </c>
      <c r="R1869">
        <v>15</v>
      </c>
      <c r="S1869">
        <v>16</v>
      </c>
      <c r="T1869">
        <v>18</v>
      </c>
      <c r="U1869">
        <v>92</v>
      </c>
      <c r="V1869">
        <v>168</v>
      </c>
      <c r="W1869">
        <v>25</v>
      </c>
      <c r="X1869">
        <v>64</v>
      </c>
      <c r="Y1869">
        <v>78</v>
      </c>
      <c r="Z1869">
        <v>41</v>
      </c>
      <c r="AA1869">
        <v>57</v>
      </c>
      <c r="AB1869">
        <v>35</v>
      </c>
    </row>
    <row r="1870" spans="1:28" x14ac:dyDescent="0.15">
      <c r="A1870">
        <v>9868</v>
      </c>
      <c r="E1870">
        <v>71</v>
      </c>
      <c r="H1870">
        <v>38</v>
      </c>
      <c r="L1870">
        <v>22</v>
      </c>
      <c r="O1870">
        <v>67</v>
      </c>
      <c r="Q1870">
        <v>62</v>
      </c>
      <c r="R1870">
        <v>16</v>
      </c>
      <c r="S1870">
        <v>15</v>
      </c>
      <c r="T1870">
        <v>16</v>
      </c>
      <c r="U1870">
        <v>95</v>
      </c>
      <c r="V1870">
        <v>166</v>
      </c>
      <c r="W1870">
        <v>28</v>
      </c>
      <c r="X1870">
        <v>59</v>
      </c>
      <c r="Y1870">
        <v>78</v>
      </c>
      <c r="Z1870">
        <v>43</v>
      </c>
      <c r="AA1870">
        <v>55</v>
      </c>
      <c r="AB1870">
        <v>32</v>
      </c>
    </row>
    <row r="1871" spans="1:28" x14ac:dyDescent="0.15">
      <c r="A1871">
        <v>9869</v>
      </c>
      <c r="E1871">
        <v>76</v>
      </c>
      <c r="H1871">
        <v>33</v>
      </c>
      <c r="L1871">
        <v>20</v>
      </c>
      <c r="O1871">
        <v>67</v>
      </c>
      <c r="Q1871">
        <v>62</v>
      </c>
      <c r="R1871">
        <v>12</v>
      </c>
      <c r="S1871">
        <v>13</v>
      </c>
      <c r="T1871">
        <v>17</v>
      </c>
      <c r="U1871">
        <v>92</v>
      </c>
      <c r="V1871">
        <v>157</v>
      </c>
      <c r="W1871">
        <v>26</v>
      </c>
      <c r="X1871">
        <v>55</v>
      </c>
      <c r="Y1871">
        <v>78</v>
      </c>
      <c r="Z1871">
        <v>47</v>
      </c>
      <c r="AA1871">
        <v>53</v>
      </c>
      <c r="AB1871">
        <v>31</v>
      </c>
    </row>
    <row r="1872" spans="1:28" x14ac:dyDescent="0.15">
      <c r="A1872">
        <v>9870</v>
      </c>
      <c r="E1872">
        <v>78</v>
      </c>
      <c r="H1872">
        <v>33</v>
      </c>
      <c r="L1872">
        <v>19</v>
      </c>
      <c r="O1872">
        <v>69</v>
      </c>
      <c r="Q1872">
        <v>56</v>
      </c>
      <c r="R1872">
        <v>13</v>
      </c>
      <c r="S1872">
        <v>11</v>
      </c>
      <c r="T1872">
        <v>16</v>
      </c>
      <c r="U1872">
        <v>94</v>
      </c>
      <c r="V1872">
        <v>143</v>
      </c>
      <c r="W1872">
        <v>26</v>
      </c>
      <c r="X1872">
        <v>57</v>
      </c>
      <c r="Y1872">
        <v>75</v>
      </c>
      <c r="Z1872">
        <v>44</v>
      </c>
      <c r="AA1872">
        <v>52</v>
      </c>
      <c r="AB1872">
        <v>33</v>
      </c>
    </row>
    <row r="1873" spans="1:28" x14ac:dyDescent="0.15">
      <c r="A1873">
        <v>9871</v>
      </c>
      <c r="E1873">
        <v>77</v>
      </c>
      <c r="H1873">
        <v>34</v>
      </c>
      <c r="L1873">
        <v>19</v>
      </c>
      <c r="O1873">
        <v>69</v>
      </c>
      <c r="Q1873">
        <v>54</v>
      </c>
      <c r="R1873">
        <v>14</v>
      </c>
      <c r="S1873">
        <v>10</v>
      </c>
      <c r="T1873">
        <v>16</v>
      </c>
      <c r="U1873">
        <v>100</v>
      </c>
      <c r="V1873">
        <v>145</v>
      </c>
      <c r="W1873">
        <v>33</v>
      </c>
      <c r="X1873">
        <v>60</v>
      </c>
      <c r="Y1873">
        <v>76</v>
      </c>
      <c r="Z1873">
        <v>42</v>
      </c>
      <c r="AA1873">
        <v>53</v>
      </c>
      <c r="AB1873">
        <v>29</v>
      </c>
    </row>
    <row r="1874" spans="1:28" x14ac:dyDescent="0.15">
      <c r="A1874">
        <v>9872</v>
      </c>
      <c r="E1874">
        <v>79</v>
      </c>
      <c r="H1874">
        <v>34</v>
      </c>
      <c r="L1874">
        <v>22</v>
      </c>
      <c r="O1874">
        <v>72</v>
      </c>
      <c r="Q1874">
        <v>54</v>
      </c>
      <c r="R1874">
        <v>18</v>
      </c>
      <c r="S1874">
        <v>12</v>
      </c>
      <c r="T1874">
        <v>16</v>
      </c>
      <c r="U1874">
        <v>106</v>
      </c>
      <c r="V1874">
        <v>143</v>
      </c>
      <c r="W1874">
        <v>33</v>
      </c>
      <c r="X1874">
        <v>61</v>
      </c>
      <c r="Y1874">
        <v>78</v>
      </c>
      <c r="Z1874">
        <v>46</v>
      </c>
      <c r="AA1874">
        <v>59</v>
      </c>
      <c r="AB1874">
        <v>29</v>
      </c>
    </row>
    <row r="1875" spans="1:28" x14ac:dyDescent="0.15">
      <c r="A1875">
        <v>9873</v>
      </c>
      <c r="E1875">
        <v>81</v>
      </c>
      <c r="H1875">
        <v>36</v>
      </c>
      <c r="L1875">
        <v>21</v>
      </c>
      <c r="O1875">
        <v>73</v>
      </c>
      <c r="Q1875">
        <v>64</v>
      </c>
      <c r="R1875">
        <v>21</v>
      </c>
      <c r="S1875">
        <v>11</v>
      </c>
      <c r="T1875">
        <v>19</v>
      </c>
      <c r="U1875">
        <v>107</v>
      </c>
      <c r="V1875">
        <v>144</v>
      </c>
      <c r="W1875">
        <v>33</v>
      </c>
      <c r="X1875">
        <v>55</v>
      </c>
      <c r="Y1875">
        <v>87</v>
      </c>
      <c r="Z1875">
        <v>40</v>
      </c>
      <c r="AA1875">
        <v>61</v>
      </c>
      <c r="AB1875">
        <v>27</v>
      </c>
    </row>
    <row r="1876" spans="1:28" x14ac:dyDescent="0.15">
      <c r="A1876">
        <v>9874</v>
      </c>
      <c r="E1876">
        <v>75</v>
      </c>
      <c r="H1876">
        <v>31</v>
      </c>
      <c r="L1876">
        <v>22</v>
      </c>
      <c r="O1876">
        <v>75</v>
      </c>
      <c r="Q1876">
        <v>65</v>
      </c>
      <c r="R1876">
        <v>24</v>
      </c>
      <c r="S1876">
        <v>12</v>
      </c>
      <c r="T1876">
        <v>20</v>
      </c>
      <c r="U1876">
        <v>113</v>
      </c>
      <c r="V1876">
        <v>132</v>
      </c>
      <c r="W1876">
        <v>33</v>
      </c>
      <c r="X1876">
        <v>57</v>
      </c>
      <c r="Y1876">
        <v>87</v>
      </c>
      <c r="Z1876">
        <v>36</v>
      </c>
      <c r="AA1876">
        <v>62</v>
      </c>
      <c r="AB1876">
        <v>26</v>
      </c>
    </row>
    <row r="1877" spans="1:28" x14ac:dyDescent="0.15">
      <c r="A1877">
        <v>9875</v>
      </c>
      <c r="E1877">
        <v>72</v>
      </c>
      <c r="H1877">
        <v>30</v>
      </c>
      <c r="L1877">
        <v>24</v>
      </c>
      <c r="O1877">
        <v>72</v>
      </c>
      <c r="Q1877">
        <v>67</v>
      </c>
      <c r="R1877">
        <v>26</v>
      </c>
      <c r="S1877">
        <v>11</v>
      </c>
      <c r="T1877">
        <v>18</v>
      </c>
      <c r="U1877">
        <v>115</v>
      </c>
      <c r="V1877">
        <v>133</v>
      </c>
      <c r="W1877">
        <v>37</v>
      </c>
      <c r="X1877">
        <v>54</v>
      </c>
      <c r="Y1877">
        <v>78</v>
      </c>
      <c r="Z1877">
        <v>41</v>
      </c>
      <c r="AA1877">
        <v>70</v>
      </c>
      <c r="AB1877">
        <v>27</v>
      </c>
    </row>
    <row r="1878" spans="1:28" x14ac:dyDescent="0.15">
      <c r="A1878">
        <v>9876</v>
      </c>
      <c r="E1878">
        <v>78</v>
      </c>
      <c r="H1878">
        <v>35</v>
      </c>
      <c r="L1878">
        <v>25</v>
      </c>
      <c r="O1878">
        <v>72</v>
      </c>
      <c r="Q1878">
        <v>67</v>
      </c>
      <c r="R1878">
        <v>27</v>
      </c>
      <c r="S1878">
        <v>9</v>
      </c>
      <c r="T1878">
        <v>20</v>
      </c>
      <c r="U1878">
        <v>116</v>
      </c>
      <c r="V1878">
        <v>135</v>
      </c>
      <c r="W1878">
        <v>34</v>
      </c>
      <c r="X1878">
        <v>52</v>
      </c>
      <c r="Y1878">
        <v>74</v>
      </c>
      <c r="Z1878">
        <v>42</v>
      </c>
      <c r="AA1878">
        <v>71</v>
      </c>
      <c r="AB1878">
        <v>25</v>
      </c>
    </row>
    <row r="1879" spans="1:28" x14ac:dyDescent="0.15">
      <c r="A1879">
        <v>9877</v>
      </c>
      <c r="E1879">
        <v>78</v>
      </c>
      <c r="H1879">
        <v>32</v>
      </c>
      <c r="L1879">
        <v>27</v>
      </c>
      <c r="O1879">
        <v>71</v>
      </c>
      <c r="Q1879">
        <v>59</v>
      </c>
      <c r="R1879">
        <v>24</v>
      </c>
      <c r="S1879">
        <v>7</v>
      </c>
      <c r="T1879">
        <v>18</v>
      </c>
      <c r="U1879">
        <v>115</v>
      </c>
      <c r="V1879">
        <v>134</v>
      </c>
      <c r="W1879">
        <v>35</v>
      </c>
      <c r="X1879">
        <v>51</v>
      </c>
      <c r="Y1879">
        <v>77</v>
      </c>
      <c r="Z1879">
        <v>43</v>
      </c>
      <c r="AA1879">
        <v>74</v>
      </c>
      <c r="AB1879">
        <v>26</v>
      </c>
    </row>
    <row r="1880" spans="1:28" x14ac:dyDescent="0.15">
      <c r="A1880">
        <v>9878</v>
      </c>
      <c r="E1880">
        <v>83</v>
      </c>
      <c r="H1880">
        <v>34</v>
      </c>
      <c r="L1880">
        <v>23</v>
      </c>
      <c r="O1880">
        <v>77</v>
      </c>
      <c r="Q1880">
        <v>63</v>
      </c>
      <c r="R1880">
        <v>28</v>
      </c>
      <c r="S1880">
        <v>5</v>
      </c>
      <c r="T1880">
        <v>19</v>
      </c>
      <c r="U1880">
        <v>117</v>
      </c>
      <c r="V1880">
        <v>133</v>
      </c>
      <c r="W1880">
        <v>39</v>
      </c>
      <c r="X1880">
        <v>58</v>
      </c>
      <c r="Y1880">
        <v>73</v>
      </c>
      <c r="Z1880">
        <v>35</v>
      </c>
      <c r="AA1880">
        <v>74</v>
      </c>
      <c r="AB1880">
        <v>27</v>
      </c>
    </row>
    <row r="1881" spans="1:28" x14ac:dyDescent="0.15">
      <c r="A1881">
        <v>9879</v>
      </c>
      <c r="E1881">
        <v>83</v>
      </c>
      <c r="H1881">
        <v>31</v>
      </c>
      <c r="L1881">
        <v>25</v>
      </c>
      <c r="O1881">
        <v>74</v>
      </c>
      <c r="Q1881">
        <v>64</v>
      </c>
      <c r="R1881">
        <v>30</v>
      </c>
      <c r="S1881">
        <v>5</v>
      </c>
      <c r="T1881">
        <v>18</v>
      </c>
      <c r="U1881">
        <v>123</v>
      </c>
      <c r="V1881">
        <v>130</v>
      </c>
      <c r="W1881">
        <v>37</v>
      </c>
      <c r="X1881">
        <v>55</v>
      </c>
      <c r="Y1881">
        <v>70</v>
      </c>
      <c r="Z1881">
        <v>36</v>
      </c>
      <c r="AA1881">
        <v>73</v>
      </c>
      <c r="AB1881">
        <v>28</v>
      </c>
    </row>
    <row r="1882" spans="1:28" x14ac:dyDescent="0.15">
      <c r="A1882">
        <v>9880</v>
      </c>
      <c r="E1882">
        <v>80</v>
      </c>
      <c r="H1882">
        <v>31</v>
      </c>
      <c r="L1882">
        <v>22</v>
      </c>
      <c r="O1882">
        <v>79</v>
      </c>
      <c r="Q1882">
        <v>58</v>
      </c>
      <c r="R1882">
        <v>27</v>
      </c>
      <c r="S1882">
        <v>4</v>
      </c>
      <c r="T1882">
        <v>18</v>
      </c>
      <c r="U1882">
        <v>120</v>
      </c>
      <c r="V1882">
        <v>125</v>
      </c>
      <c r="W1882">
        <v>41</v>
      </c>
      <c r="X1882">
        <v>57</v>
      </c>
      <c r="Y1882">
        <v>71</v>
      </c>
      <c r="Z1882">
        <v>35</v>
      </c>
      <c r="AA1882">
        <v>71</v>
      </c>
      <c r="AB1882">
        <v>24</v>
      </c>
    </row>
    <row r="1883" spans="1:28" x14ac:dyDescent="0.15">
      <c r="A1883">
        <v>9881</v>
      </c>
      <c r="E1883">
        <v>86</v>
      </c>
      <c r="H1883">
        <v>30</v>
      </c>
      <c r="L1883">
        <v>21</v>
      </c>
      <c r="O1883">
        <v>84</v>
      </c>
      <c r="Q1883">
        <v>54</v>
      </c>
      <c r="R1883">
        <v>26</v>
      </c>
      <c r="S1883">
        <v>4</v>
      </c>
      <c r="T1883">
        <v>16</v>
      </c>
      <c r="U1883">
        <v>121</v>
      </c>
      <c r="V1883">
        <v>128</v>
      </c>
      <c r="W1883">
        <v>43</v>
      </c>
      <c r="X1883">
        <v>58</v>
      </c>
      <c r="Y1883">
        <v>61</v>
      </c>
      <c r="Z1883">
        <v>40</v>
      </c>
      <c r="AA1883">
        <v>71</v>
      </c>
      <c r="AB1883">
        <v>22</v>
      </c>
    </row>
    <row r="1884" spans="1:28" x14ac:dyDescent="0.15">
      <c r="A1884">
        <v>9882</v>
      </c>
      <c r="E1884">
        <v>87</v>
      </c>
      <c r="H1884">
        <v>25</v>
      </c>
      <c r="L1884">
        <v>23</v>
      </c>
      <c r="O1884">
        <v>85</v>
      </c>
      <c r="Q1884">
        <v>51</v>
      </c>
      <c r="R1884">
        <v>26</v>
      </c>
      <c r="S1884">
        <v>5</v>
      </c>
      <c r="T1884">
        <v>13</v>
      </c>
      <c r="U1884">
        <v>116</v>
      </c>
      <c r="V1884">
        <v>119</v>
      </c>
      <c r="W1884">
        <v>43</v>
      </c>
      <c r="X1884">
        <v>56</v>
      </c>
      <c r="Y1884">
        <v>62</v>
      </c>
      <c r="Z1884">
        <v>34</v>
      </c>
      <c r="AA1884">
        <v>68</v>
      </c>
      <c r="AB1884">
        <v>22</v>
      </c>
    </row>
    <row r="1885" spans="1:28" x14ac:dyDescent="0.15">
      <c r="A1885">
        <v>9883</v>
      </c>
      <c r="E1885">
        <v>92</v>
      </c>
      <c r="H1885">
        <v>25</v>
      </c>
      <c r="L1885">
        <v>20</v>
      </c>
      <c r="O1885">
        <v>84</v>
      </c>
      <c r="Q1885">
        <v>55</v>
      </c>
      <c r="R1885">
        <v>31</v>
      </c>
      <c r="S1885">
        <v>6</v>
      </c>
      <c r="T1885">
        <v>11</v>
      </c>
      <c r="U1885">
        <v>117</v>
      </c>
      <c r="V1885">
        <v>122</v>
      </c>
      <c r="W1885">
        <v>39</v>
      </c>
      <c r="X1885">
        <v>62</v>
      </c>
      <c r="Y1885">
        <v>56</v>
      </c>
      <c r="Z1885">
        <v>32</v>
      </c>
      <c r="AA1885">
        <v>70</v>
      </c>
      <c r="AB1885">
        <v>22</v>
      </c>
    </row>
    <row r="1886" spans="1:28" x14ac:dyDescent="0.15">
      <c r="A1886">
        <v>9884</v>
      </c>
      <c r="E1886">
        <v>85</v>
      </c>
      <c r="H1886">
        <v>24</v>
      </c>
      <c r="L1886">
        <v>16</v>
      </c>
      <c r="O1886">
        <v>90</v>
      </c>
      <c r="Q1886">
        <v>59</v>
      </c>
      <c r="R1886">
        <v>40</v>
      </c>
      <c r="S1886">
        <v>4</v>
      </c>
      <c r="T1886">
        <v>10</v>
      </c>
      <c r="U1886">
        <v>119</v>
      </c>
      <c r="V1886">
        <v>116</v>
      </c>
      <c r="W1886">
        <v>38</v>
      </c>
      <c r="X1886">
        <v>59</v>
      </c>
      <c r="Y1886">
        <v>54</v>
      </c>
      <c r="Z1886">
        <v>32</v>
      </c>
      <c r="AA1886">
        <v>66</v>
      </c>
      <c r="AB1886">
        <v>24</v>
      </c>
    </row>
    <row r="1887" spans="1:28" x14ac:dyDescent="0.15">
      <c r="A1887">
        <v>9885</v>
      </c>
      <c r="E1887">
        <v>87</v>
      </c>
      <c r="H1887">
        <v>20</v>
      </c>
      <c r="L1887">
        <v>15</v>
      </c>
      <c r="O1887">
        <v>91</v>
      </c>
      <c r="Q1887">
        <v>60</v>
      </c>
      <c r="R1887">
        <v>34</v>
      </c>
      <c r="S1887">
        <v>3</v>
      </c>
      <c r="T1887">
        <v>9</v>
      </c>
      <c r="U1887">
        <v>122</v>
      </c>
      <c r="V1887">
        <v>114</v>
      </c>
      <c r="W1887">
        <v>41</v>
      </c>
      <c r="X1887">
        <v>57</v>
      </c>
      <c r="Y1887">
        <v>57</v>
      </c>
      <c r="Z1887">
        <v>35</v>
      </c>
      <c r="AA1887">
        <v>68</v>
      </c>
      <c r="AB1887">
        <v>28</v>
      </c>
    </row>
    <row r="1888" spans="1:28" x14ac:dyDescent="0.15">
      <c r="A1888">
        <v>9886</v>
      </c>
      <c r="E1888">
        <v>84</v>
      </c>
      <c r="H1888">
        <v>22</v>
      </c>
      <c r="L1888">
        <v>14</v>
      </c>
      <c r="O1888">
        <v>85</v>
      </c>
      <c r="Q1888">
        <v>60</v>
      </c>
      <c r="R1888">
        <v>40</v>
      </c>
      <c r="S1888">
        <v>5</v>
      </c>
      <c r="T1888">
        <v>9</v>
      </c>
      <c r="U1888">
        <v>122</v>
      </c>
      <c r="V1888">
        <v>108</v>
      </c>
      <c r="W1888">
        <v>41</v>
      </c>
      <c r="X1888">
        <v>54</v>
      </c>
      <c r="Y1888">
        <v>59</v>
      </c>
      <c r="Z1888">
        <v>28</v>
      </c>
      <c r="AA1888">
        <v>68</v>
      </c>
      <c r="AB1888">
        <v>28</v>
      </c>
    </row>
    <row r="1889" spans="1:28" x14ac:dyDescent="0.15">
      <c r="A1889">
        <v>9887</v>
      </c>
      <c r="E1889">
        <v>77</v>
      </c>
      <c r="H1889">
        <v>23</v>
      </c>
      <c r="L1889">
        <v>13</v>
      </c>
      <c r="O1889">
        <v>86</v>
      </c>
      <c r="Q1889">
        <v>63</v>
      </c>
      <c r="R1889">
        <v>46</v>
      </c>
      <c r="S1889">
        <v>6</v>
      </c>
      <c r="T1889">
        <v>10</v>
      </c>
      <c r="U1889">
        <v>125</v>
      </c>
      <c r="V1889">
        <v>100</v>
      </c>
      <c r="W1889">
        <v>37</v>
      </c>
      <c r="X1889">
        <v>53</v>
      </c>
      <c r="Y1889">
        <v>55</v>
      </c>
      <c r="Z1889">
        <v>29</v>
      </c>
      <c r="AA1889">
        <v>65</v>
      </c>
      <c r="AB1889">
        <v>29</v>
      </c>
    </row>
    <row r="1890" spans="1:28" x14ac:dyDescent="0.15">
      <c r="A1890">
        <v>9888</v>
      </c>
      <c r="E1890">
        <v>72</v>
      </c>
      <c r="H1890">
        <v>22</v>
      </c>
      <c r="L1890">
        <v>10</v>
      </c>
      <c r="O1890">
        <v>84</v>
      </c>
      <c r="Q1890">
        <v>67</v>
      </c>
      <c r="R1890">
        <v>51</v>
      </c>
      <c r="S1890">
        <v>5</v>
      </c>
      <c r="T1890">
        <v>14</v>
      </c>
      <c r="U1890">
        <v>129</v>
      </c>
      <c r="V1890">
        <v>91</v>
      </c>
      <c r="W1890">
        <v>37</v>
      </c>
      <c r="X1890">
        <v>52</v>
      </c>
      <c r="Y1890">
        <v>55</v>
      </c>
      <c r="Z1890">
        <v>28</v>
      </c>
      <c r="AA1890">
        <v>66</v>
      </c>
      <c r="AB1890">
        <v>30</v>
      </c>
    </row>
    <row r="1891" spans="1:28" x14ac:dyDescent="0.15">
      <c r="A1891">
        <v>9889</v>
      </c>
      <c r="E1891">
        <v>66</v>
      </c>
      <c r="H1891">
        <v>20</v>
      </c>
      <c r="L1891">
        <v>12</v>
      </c>
      <c r="O1891">
        <v>83</v>
      </c>
      <c r="Q1891">
        <v>70</v>
      </c>
      <c r="R1891">
        <v>51</v>
      </c>
      <c r="S1891">
        <v>3</v>
      </c>
      <c r="T1891">
        <v>14</v>
      </c>
      <c r="U1891">
        <v>127</v>
      </c>
      <c r="V1891">
        <v>90</v>
      </c>
      <c r="W1891">
        <v>40</v>
      </c>
      <c r="X1891">
        <v>54</v>
      </c>
      <c r="Y1891">
        <v>50</v>
      </c>
      <c r="Z1891">
        <v>31</v>
      </c>
      <c r="AA1891">
        <v>61</v>
      </c>
      <c r="AB1891">
        <v>31</v>
      </c>
    </row>
    <row r="1892" spans="1:28" x14ac:dyDescent="0.15">
      <c r="A1892">
        <v>9890</v>
      </c>
      <c r="E1892">
        <v>66</v>
      </c>
      <c r="H1892">
        <v>16</v>
      </c>
      <c r="L1892">
        <v>13</v>
      </c>
      <c r="O1892">
        <v>82</v>
      </c>
      <c r="Q1892">
        <v>69</v>
      </c>
      <c r="R1892">
        <v>45</v>
      </c>
      <c r="S1892">
        <v>2</v>
      </c>
      <c r="T1892">
        <v>12</v>
      </c>
      <c r="U1892">
        <v>126</v>
      </c>
      <c r="V1892">
        <v>94</v>
      </c>
      <c r="W1892">
        <v>40</v>
      </c>
      <c r="X1892">
        <v>54</v>
      </c>
      <c r="Y1892">
        <v>48</v>
      </c>
      <c r="Z1892">
        <v>27</v>
      </c>
      <c r="AA1892">
        <v>63</v>
      </c>
      <c r="AB1892">
        <v>28</v>
      </c>
    </row>
    <row r="1893" spans="1:28" x14ac:dyDescent="0.15">
      <c r="A1893">
        <v>9891</v>
      </c>
      <c r="E1893">
        <v>63</v>
      </c>
      <c r="H1893">
        <v>14</v>
      </c>
      <c r="L1893">
        <v>14</v>
      </c>
      <c r="O1893">
        <v>79</v>
      </c>
      <c r="Q1893">
        <v>70</v>
      </c>
      <c r="R1893">
        <v>41</v>
      </c>
      <c r="S1893">
        <v>2</v>
      </c>
      <c r="T1893">
        <v>11</v>
      </c>
      <c r="U1893">
        <v>126</v>
      </c>
      <c r="V1893">
        <v>97</v>
      </c>
      <c r="W1893">
        <v>40</v>
      </c>
      <c r="X1893">
        <v>59</v>
      </c>
      <c r="Y1893">
        <v>48</v>
      </c>
      <c r="Z1893">
        <v>30</v>
      </c>
      <c r="AA1893">
        <v>65</v>
      </c>
      <c r="AB1893">
        <v>27</v>
      </c>
    </row>
    <row r="1894" spans="1:28" x14ac:dyDescent="0.15">
      <c r="A1894">
        <v>9892</v>
      </c>
      <c r="E1894">
        <v>67</v>
      </c>
      <c r="H1894">
        <v>14</v>
      </c>
      <c r="L1894">
        <v>14</v>
      </c>
      <c r="O1894">
        <v>68</v>
      </c>
      <c r="Q1894">
        <v>74</v>
      </c>
      <c r="R1894">
        <v>38</v>
      </c>
      <c r="S1894">
        <v>3</v>
      </c>
      <c r="T1894">
        <v>10</v>
      </c>
      <c r="U1894">
        <v>123</v>
      </c>
      <c r="V1894">
        <v>89</v>
      </c>
      <c r="W1894">
        <v>41</v>
      </c>
      <c r="X1894">
        <v>57</v>
      </c>
      <c r="Y1894">
        <v>54</v>
      </c>
      <c r="Z1894">
        <v>30</v>
      </c>
      <c r="AA1894">
        <v>57</v>
      </c>
      <c r="AB1894">
        <v>29</v>
      </c>
    </row>
    <row r="1895" spans="1:28" x14ac:dyDescent="0.15">
      <c r="A1895">
        <v>9893</v>
      </c>
      <c r="E1895">
        <v>62</v>
      </c>
      <c r="H1895">
        <v>16</v>
      </c>
      <c r="L1895">
        <v>15</v>
      </c>
      <c r="O1895">
        <v>77</v>
      </c>
      <c r="Q1895">
        <v>71</v>
      </c>
      <c r="R1895">
        <v>39</v>
      </c>
      <c r="S1895">
        <v>3</v>
      </c>
      <c r="T1895">
        <v>9</v>
      </c>
      <c r="U1895">
        <v>118</v>
      </c>
      <c r="V1895">
        <v>90</v>
      </c>
      <c r="W1895">
        <v>42</v>
      </c>
      <c r="X1895">
        <v>56</v>
      </c>
      <c r="Y1895">
        <v>63</v>
      </c>
      <c r="Z1895">
        <v>27</v>
      </c>
      <c r="AA1895">
        <v>59</v>
      </c>
      <c r="AB1895">
        <v>30</v>
      </c>
    </row>
    <row r="1896" spans="1:28" x14ac:dyDescent="0.15">
      <c r="A1896">
        <v>9894</v>
      </c>
      <c r="E1896">
        <v>63</v>
      </c>
      <c r="H1896">
        <v>19</v>
      </c>
      <c r="L1896">
        <v>11</v>
      </c>
      <c r="O1896">
        <v>79</v>
      </c>
      <c r="Q1896">
        <v>67</v>
      </c>
      <c r="R1896">
        <v>38</v>
      </c>
      <c r="S1896">
        <v>3</v>
      </c>
      <c r="T1896">
        <v>9</v>
      </c>
      <c r="U1896">
        <v>111</v>
      </c>
      <c r="V1896">
        <v>87</v>
      </c>
      <c r="W1896">
        <v>54</v>
      </c>
      <c r="X1896">
        <v>56</v>
      </c>
      <c r="Y1896">
        <v>65</v>
      </c>
      <c r="Z1896">
        <v>23</v>
      </c>
      <c r="AA1896">
        <v>55</v>
      </c>
      <c r="AB1896">
        <v>27</v>
      </c>
    </row>
    <row r="1897" spans="1:28" x14ac:dyDescent="0.15">
      <c r="A1897">
        <v>9895</v>
      </c>
      <c r="E1897">
        <v>66</v>
      </c>
      <c r="H1897">
        <v>18</v>
      </c>
      <c r="L1897">
        <v>13</v>
      </c>
      <c r="O1897">
        <v>80</v>
      </c>
      <c r="Q1897">
        <v>63</v>
      </c>
      <c r="R1897">
        <v>39</v>
      </c>
      <c r="S1897">
        <v>4</v>
      </c>
      <c r="T1897">
        <v>9</v>
      </c>
      <c r="U1897">
        <v>112</v>
      </c>
      <c r="V1897">
        <v>91</v>
      </c>
      <c r="W1897">
        <v>49</v>
      </c>
      <c r="X1897">
        <v>52</v>
      </c>
      <c r="Y1897">
        <v>69</v>
      </c>
      <c r="Z1897">
        <v>23</v>
      </c>
      <c r="AA1897">
        <v>50</v>
      </c>
      <c r="AB1897">
        <v>24</v>
      </c>
    </row>
    <row r="1898" spans="1:28" x14ac:dyDescent="0.15">
      <c r="A1898">
        <v>9896</v>
      </c>
      <c r="E1898">
        <v>62</v>
      </c>
      <c r="H1898">
        <v>18</v>
      </c>
      <c r="L1898">
        <v>13</v>
      </c>
      <c r="O1898">
        <v>75</v>
      </c>
      <c r="Q1898">
        <v>59</v>
      </c>
      <c r="R1898">
        <v>37</v>
      </c>
      <c r="S1898">
        <v>6</v>
      </c>
      <c r="T1898">
        <v>10</v>
      </c>
      <c r="U1898">
        <v>106</v>
      </c>
      <c r="V1898">
        <v>89</v>
      </c>
      <c r="W1898">
        <v>47</v>
      </c>
      <c r="X1898">
        <v>55</v>
      </c>
      <c r="Y1898">
        <v>65</v>
      </c>
      <c r="Z1898">
        <v>22</v>
      </c>
      <c r="AA1898">
        <v>55</v>
      </c>
      <c r="AB1898">
        <v>29</v>
      </c>
    </row>
    <row r="1899" spans="1:28" x14ac:dyDescent="0.15">
      <c r="A1899">
        <v>9897</v>
      </c>
      <c r="E1899">
        <v>57</v>
      </c>
      <c r="H1899">
        <v>20</v>
      </c>
      <c r="L1899">
        <v>12</v>
      </c>
      <c r="O1899">
        <v>74</v>
      </c>
      <c r="Q1899">
        <v>51</v>
      </c>
      <c r="R1899">
        <v>41</v>
      </c>
      <c r="S1899">
        <v>5</v>
      </c>
      <c r="T1899">
        <v>10</v>
      </c>
      <c r="U1899">
        <v>108</v>
      </c>
      <c r="V1899">
        <v>88</v>
      </c>
      <c r="W1899">
        <v>50</v>
      </c>
      <c r="X1899">
        <v>61</v>
      </c>
      <c r="Y1899">
        <v>65</v>
      </c>
      <c r="Z1899">
        <v>24</v>
      </c>
      <c r="AA1899">
        <v>48</v>
      </c>
      <c r="AB1899">
        <v>27</v>
      </c>
    </row>
    <row r="1900" spans="1:28" x14ac:dyDescent="0.15">
      <c r="A1900">
        <v>9898</v>
      </c>
      <c r="E1900">
        <v>66</v>
      </c>
      <c r="H1900">
        <v>17</v>
      </c>
      <c r="L1900">
        <v>10</v>
      </c>
      <c r="O1900">
        <v>74</v>
      </c>
      <c r="Q1900">
        <v>45</v>
      </c>
      <c r="R1900">
        <v>47</v>
      </c>
      <c r="S1900">
        <v>5</v>
      </c>
      <c r="T1900">
        <v>7</v>
      </c>
      <c r="U1900">
        <v>98</v>
      </c>
      <c r="V1900">
        <v>83</v>
      </c>
      <c r="W1900">
        <v>48</v>
      </c>
      <c r="X1900">
        <v>58</v>
      </c>
      <c r="Y1900">
        <v>65</v>
      </c>
      <c r="Z1900">
        <v>26</v>
      </c>
      <c r="AA1900">
        <v>54</v>
      </c>
      <c r="AB1900">
        <v>25</v>
      </c>
    </row>
    <row r="1901" spans="1:28" x14ac:dyDescent="0.15">
      <c r="A1901">
        <v>9899</v>
      </c>
      <c r="E1901">
        <v>71</v>
      </c>
      <c r="H1901">
        <v>19</v>
      </c>
      <c r="L1901">
        <v>11</v>
      </c>
      <c r="O1901">
        <v>72</v>
      </c>
      <c r="Q1901">
        <v>51</v>
      </c>
      <c r="R1901">
        <v>51</v>
      </c>
      <c r="S1901">
        <v>5</v>
      </c>
      <c r="T1901">
        <v>6</v>
      </c>
      <c r="U1901">
        <v>95</v>
      </c>
      <c r="V1901">
        <v>86</v>
      </c>
      <c r="W1901">
        <v>44</v>
      </c>
      <c r="X1901">
        <v>56</v>
      </c>
      <c r="Y1901">
        <v>71</v>
      </c>
      <c r="Z1901">
        <v>31</v>
      </c>
      <c r="AA1901">
        <v>48</v>
      </c>
      <c r="AB1901">
        <v>26</v>
      </c>
    </row>
    <row r="1902" spans="1:28" x14ac:dyDescent="0.15">
      <c r="A1902">
        <v>9900</v>
      </c>
      <c r="E1902">
        <v>65</v>
      </c>
      <c r="H1902">
        <v>23</v>
      </c>
      <c r="L1902">
        <v>10</v>
      </c>
      <c r="O1902">
        <v>70</v>
      </c>
      <c r="Q1902">
        <v>50</v>
      </c>
      <c r="R1902">
        <v>48</v>
      </c>
      <c r="S1902">
        <v>4</v>
      </c>
      <c r="T1902">
        <v>4</v>
      </c>
      <c r="U1902">
        <v>99</v>
      </c>
      <c r="V1902">
        <v>91</v>
      </c>
      <c r="W1902">
        <v>42</v>
      </c>
      <c r="X1902">
        <v>60</v>
      </c>
      <c r="Y1902">
        <v>73</v>
      </c>
      <c r="Z1902">
        <v>37</v>
      </c>
      <c r="AA1902">
        <v>50</v>
      </c>
      <c r="AB1902">
        <v>27</v>
      </c>
    </row>
    <row r="1903" spans="1:28" x14ac:dyDescent="0.15">
      <c r="A1903">
        <v>9901</v>
      </c>
      <c r="E1903">
        <v>68</v>
      </c>
      <c r="H1903">
        <v>23</v>
      </c>
      <c r="L1903">
        <v>9</v>
      </c>
      <c r="O1903">
        <v>71</v>
      </c>
      <c r="Q1903">
        <v>52</v>
      </c>
      <c r="R1903">
        <v>47</v>
      </c>
      <c r="S1903">
        <v>5</v>
      </c>
      <c r="T1903">
        <v>5</v>
      </c>
      <c r="U1903">
        <v>94</v>
      </c>
      <c r="V1903">
        <v>93</v>
      </c>
      <c r="W1903">
        <v>42</v>
      </c>
      <c r="X1903">
        <v>59</v>
      </c>
      <c r="Y1903">
        <v>74</v>
      </c>
      <c r="Z1903">
        <v>35</v>
      </c>
      <c r="AA1903">
        <v>53</v>
      </c>
      <c r="AB1903">
        <v>26</v>
      </c>
    </row>
    <row r="1904" spans="1:28" x14ac:dyDescent="0.15">
      <c r="A1904">
        <v>9902</v>
      </c>
      <c r="E1904">
        <v>63</v>
      </c>
      <c r="H1904">
        <v>19</v>
      </c>
      <c r="L1904">
        <v>6</v>
      </c>
      <c r="O1904">
        <v>71</v>
      </c>
      <c r="Q1904">
        <v>47</v>
      </c>
      <c r="R1904">
        <v>47</v>
      </c>
      <c r="S1904">
        <v>5</v>
      </c>
      <c r="T1904">
        <v>6</v>
      </c>
      <c r="U1904">
        <v>88</v>
      </c>
      <c r="V1904">
        <v>98</v>
      </c>
      <c r="W1904">
        <v>34</v>
      </c>
      <c r="X1904">
        <v>64</v>
      </c>
      <c r="Y1904">
        <v>78</v>
      </c>
      <c r="Z1904">
        <v>32</v>
      </c>
      <c r="AA1904">
        <v>50</v>
      </c>
      <c r="AB1904">
        <v>33</v>
      </c>
    </row>
    <row r="1905" spans="1:28" x14ac:dyDescent="0.15">
      <c r="A1905">
        <v>9903</v>
      </c>
      <c r="E1905">
        <v>58</v>
      </c>
      <c r="H1905">
        <v>19</v>
      </c>
      <c r="L1905">
        <v>5</v>
      </c>
      <c r="O1905">
        <v>74</v>
      </c>
      <c r="Q1905">
        <v>47</v>
      </c>
      <c r="R1905">
        <v>52</v>
      </c>
      <c r="S1905">
        <v>6</v>
      </c>
      <c r="T1905">
        <v>6</v>
      </c>
      <c r="U1905">
        <v>86</v>
      </c>
      <c r="V1905">
        <v>98</v>
      </c>
      <c r="W1905">
        <v>34</v>
      </c>
      <c r="X1905">
        <v>62</v>
      </c>
      <c r="Y1905">
        <v>75</v>
      </c>
      <c r="Z1905">
        <v>33</v>
      </c>
      <c r="AA1905">
        <v>51</v>
      </c>
      <c r="AB1905">
        <v>36</v>
      </c>
    </row>
    <row r="1906" spans="1:28" x14ac:dyDescent="0.15">
      <c r="A1906">
        <v>9904</v>
      </c>
      <c r="E1906">
        <v>57</v>
      </c>
      <c r="H1906">
        <v>21</v>
      </c>
      <c r="L1906">
        <v>4</v>
      </c>
      <c r="O1906">
        <v>74</v>
      </c>
      <c r="Q1906">
        <v>46</v>
      </c>
      <c r="R1906">
        <v>51</v>
      </c>
      <c r="S1906">
        <v>5</v>
      </c>
      <c r="T1906">
        <v>6</v>
      </c>
      <c r="U1906">
        <v>85</v>
      </c>
      <c r="V1906">
        <v>93</v>
      </c>
      <c r="W1906">
        <v>34</v>
      </c>
      <c r="X1906">
        <v>63</v>
      </c>
      <c r="Y1906">
        <v>78</v>
      </c>
      <c r="Z1906">
        <v>34</v>
      </c>
      <c r="AA1906">
        <v>46</v>
      </c>
      <c r="AB1906">
        <v>29</v>
      </c>
    </row>
    <row r="1907" spans="1:28" x14ac:dyDescent="0.15">
      <c r="A1907">
        <v>9905</v>
      </c>
      <c r="E1907">
        <v>59</v>
      </c>
      <c r="H1907">
        <v>23</v>
      </c>
      <c r="L1907">
        <v>5</v>
      </c>
      <c r="O1907">
        <v>73</v>
      </c>
      <c r="Q1907">
        <v>42</v>
      </c>
      <c r="R1907">
        <v>50</v>
      </c>
      <c r="S1907">
        <v>5</v>
      </c>
      <c r="T1907">
        <v>7</v>
      </c>
      <c r="U1907">
        <v>85</v>
      </c>
      <c r="V1907">
        <v>88</v>
      </c>
      <c r="W1907">
        <v>35</v>
      </c>
      <c r="X1907">
        <v>66</v>
      </c>
      <c r="Y1907">
        <v>85</v>
      </c>
      <c r="Z1907">
        <v>32</v>
      </c>
      <c r="AA1907">
        <v>47</v>
      </c>
      <c r="AB1907">
        <v>28</v>
      </c>
    </row>
    <row r="1908" spans="1:28" x14ac:dyDescent="0.15">
      <c r="A1908">
        <v>9906</v>
      </c>
      <c r="E1908">
        <v>71</v>
      </c>
      <c r="H1908">
        <v>22</v>
      </c>
      <c r="L1908">
        <v>5</v>
      </c>
      <c r="O1908">
        <v>71</v>
      </c>
      <c r="Q1908">
        <v>39</v>
      </c>
      <c r="R1908">
        <v>53</v>
      </c>
      <c r="S1908">
        <v>3</v>
      </c>
      <c r="T1908">
        <v>7</v>
      </c>
      <c r="U1908">
        <v>86</v>
      </c>
      <c r="V1908">
        <v>93</v>
      </c>
      <c r="W1908">
        <v>34</v>
      </c>
      <c r="X1908">
        <v>62</v>
      </c>
      <c r="Y1908">
        <v>89</v>
      </c>
      <c r="Z1908">
        <v>34</v>
      </c>
      <c r="AA1908">
        <v>51</v>
      </c>
      <c r="AB1908">
        <v>25</v>
      </c>
    </row>
    <row r="1909" spans="1:28" x14ac:dyDescent="0.15">
      <c r="A1909">
        <v>9907</v>
      </c>
      <c r="E1909">
        <v>67</v>
      </c>
      <c r="H1909">
        <v>23</v>
      </c>
      <c r="L1909">
        <v>6</v>
      </c>
      <c r="O1909">
        <v>65</v>
      </c>
      <c r="Q1909">
        <v>43</v>
      </c>
      <c r="R1909">
        <v>49</v>
      </c>
      <c r="S1909">
        <v>3</v>
      </c>
      <c r="T1909">
        <v>7</v>
      </c>
      <c r="U1909">
        <v>89</v>
      </c>
      <c r="V1909">
        <v>90</v>
      </c>
      <c r="W1909">
        <v>35</v>
      </c>
      <c r="X1909">
        <v>59</v>
      </c>
      <c r="Y1909">
        <v>88</v>
      </c>
      <c r="Z1909">
        <v>35</v>
      </c>
      <c r="AA1909">
        <v>51</v>
      </c>
      <c r="AB1909">
        <v>26</v>
      </c>
    </row>
    <row r="1910" spans="1:28" x14ac:dyDescent="0.15">
      <c r="A1910">
        <v>9908</v>
      </c>
      <c r="E1910">
        <v>67</v>
      </c>
      <c r="H1910">
        <v>22</v>
      </c>
      <c r="L1910">
        <v>4</v>
      </c>
      <c r="O1910">
        <v>69</v>
      </c>
      <c r="Q1910">
        <v>44</v>
      </c>
      <c r="R1910">
        <v>49</v>
      </c>
      <c r="S1910">
        <v>4</v>
      </c>
      <c r="T1910">
        <v>6</v>
      </c>
      <c r="U1910">
        <v>91</v>
      </c>
      <c r="V1910">
        <v>89</v>
      </c>
      <c r="W1910">
        <v>29</v>
      </c>
      <c r="X1910">
        <v>56</v>
      </c>
      <c r="Y1910">
        <v>94</v>
      </c>
      <c r="Z1910">
        <v>44</v>
      </c>
      <c r="AA1910">
        <v>51</v>
      </c>
      <c r="AB1910">
        <v>25</v>
      </c>
    </row>
    <row r="1911" spans="1:28" x14ac:dyDescent="0.15">
      <c r="A1911">
        <v>9909</v>
      </c>
      <c r="E1911">
        <v>60</v>
      </c>
      <c r="H1911">
        <v>20</v>
      </c>
      <c r="L1911">
        <v>5</v>
      </c>
      <c r="O1911">
        <v>78</v>
      </c>
      <c r="Q1911">
        <v>44</v>
      </c>
      <c r="R1911">
        <v>47</v>
      </c>
      <c r="S1911">
        <v>4</v>
      </c>
      <c r="T1911">
        <v>7</v>
      </c>
      <c r="U1911">
        <v>94</v>
      </c>
      <c r="V1911">
        <v>96</v>
      </c>
      <c r="W1911">
        <v>28</v>
      </c>
      <c r="X1911">
        <v>58</v>
      </c>
      <c r="Y1911">
        <v>96</v>
      </c>
      <c r="Z1911">
        <v>48</v>
      </c>
      <c r="AA1911">
        <v>49</v>
      </c>
      <c r="AB1911">
        <v>31</v>
      </c>
    </row>
    <row r="1912" spans="1:28" x14ac:dyDescent="0.15">
      <c r="A1912">
        <v>9910</v>
      </c>
      <c r="E1912">
        <v>61</v>
      </c>
      <c r="H1912">
        <v>18</v>
      </c>
      <c r="L1912">
        <v>7</v>
      </c>
      <c r="O1912">
        <v>78</v>
      </c>
      <c r="Q1912">
        <v>44</v>
      </c>
      <c r="R1912">
        <v>45</v>
      </c>
      <c r="S1912">
        <v>4</v>
      </c>
      <c r="T1912">
        <v>8</v>
      </c>
      <c r="U1912">
        <v>92</v>
      </c>
      <c r="V1912">
        <v>103</v>
      </c>
      <c r="W1912">
        <v>32</v>
      </c>
      <c r="X1912">
        <v>54</v>
      </c>
      <c r="Y1912">
        <v>93</v>
      </c>
      <c r="Z1912">
        <v>51</v>
      </c>
      <c r="AA1912">
        <v>48</v>
      </c>
      <c r="AB1912">
        <v>26</v>
      </c>
    </row>
    <row r="1913" spans="1:28" x14ac:dyDescent="0.15">
      <c r="A1913">
        <v>9911</v>
      </c>
      <c r="E1913">
        <v>58</v>
      </c>
      <c r="H1913">
        <v>17</v>
      </c>
      <c r="L1913">
        <v>7</v>
      </c>
      <c r="O1913">
        <v>81</v>
      </c>
      <c r="Q1913">
        <v>44</v>
      </c>
      <c r="R1913">
        <v>44</v>
      </c>
      <c r="S1913">
        <v>4</v>
      </c>
      <c r="T1913">
        <v>8</v>
      </c>
      <c r="U1913">
        <v>95</v>
      </c>
      <c r="V1913">
        <v>102</v>
      </c>
      <c r="W1913">
        <v>37</v>
      </c>
      <c r="X1913">
        <v>51</v>
      </c>
      <c r="Y1913">
        <v>87</v>
      </c>
      <c r="Z1913">
        <v>50</v>
      </c>
      <c r="AA1913">
        <v>47</v>
      </c>
      <c r="AB1913">
        <v>28</v>
      </c>
    </row>
    <row r="1914" spans="1:28" x14ac:dyDescent="0.15">
      <c r="A1914">
        <v>9912</v>
      </c>
      <c r="E1914">
        <v>58</v>
      </c>
      <c r="H1914">
        <v>18</v>
      </c>
      <c r="L1914">
        <v>6</v>
      </c>
      <c r="O1914">
        <v>83</v>
      </c>
      <c r="Q1914">
        <v>43</v>
      </c>
      <c r="R1914">
        <v>39</v>
      </c>
      <c r="S1914">
        <v>4</v>
      </c>
      <c r="T1914">
        <v>9</v>
      </c>
      <c r="U1914">
        <v>94</v>
      </c>
      <c r="V1914">
        <v>98</v>
      </c>
      <c r="W1914">
        <v>36</v>
      </c>
      <c r="X1914">
        <v>51</v>
      </c>
      <c r="Y1914">
        <v>92</v>
      </c>
      <c r="Z1914">
        <v>52</v>
      </c>
      <c r="AA1914">
        <v>44</v>
      </c>
      <c r="AB1914">
        <v>27</v>
      </c>
    </row>
    <row r="1915" spans="1:28" x14ac:dyDescent="0.15">
      <c r="A1915">
        <v>9913</v>
      </c>
      <c r="E1915">
        <v>59</v>
      </c>
      <c r="H1915">
        <v>15</v>
      </c>
      <c r="L1915">
        <v>6</v>
      </c>
      <c r="O1915">
        <v>81</v>
      </c>
      <c r="Q1915">
        <v>49</v>
      </c>
      <c r="R1915">
        <v>41</v>
      </c>
      <c r="S1915">
        <v>5</v>
      </c>
      <c r="T1915">
        <v>9</v>
      </c>
      <c r="U1915">
        <v>93</v>
      </c>
      <c r="V1915">
        <v>98</v>
      </c>
      <c r="W1915">
        <v>38</v>
      </c>
      <c r="X1915">
        <v>52</v>
      </c>
      <c r="Y1915">
        <v>86</v>
      </c>
      <c r="Z1915">
        <v>50</v>
      </c>
      <c r="AA1915">
        <v>44</v>
      </c>
      <c r="AB1915">
        <v>30</v>
      </c>
    </row>
    <row r="1916" spans="1:28" x14ac:dyDescent="0.15">
      <c r="A1916">
        <v>9914</v>
      </c>
      <c r="E1916">
        <v>58</v>
      </c>
      <c r="H1916">
        <v>12</v>
      </c>
      <c r="L1916">
        <v>10</v>
      </c>
      <c r="O1916">
        <v>84</v>
      </c>
      <c r="Q1916">
        <v>52</v>
      </c>
      <c r="R1916">
        <v>45</v>
      </c>
      <c r="S1916">
        <v>4</v>
      </c>
      <c r="T1916">
        <v>9</v>
      </c>
      <c r="U1916">
        <v>91</v>
      </c>
      <c r="V1916">
        <v>101</v>
      </c>
      <c r="W1916">
        <v>39</v>
      </c>
      <c r="X1916">
        <v>53</v>
      </c>
      <c r="Y1916">
        <v>87</v>
      </c>
      <c r="Z1916">
        <v>54</v>
      </c>
      <c r="AA1916">
        <v>36</v>
      </c>
      <c r="AB1916">
        <v>30</v>
      </c>
    </row>
    <row r="1917" spans="1:28" x14ac:dyDescent="0.15">
      <c r="A1917">
        <v>9915</v>
      </c>
      <c r="E1917">
        <v>58</v>
      </c>
      <c r="H1917">
        <v>9</v>
      </c>
      <c r="L1917">
        <v>12</v>
      </c>
      <c r="O1917">
        <v>82</v>
      </c>
      <c r="Q1917">
        <v>49</v>
      </c>
      <c r="R1917">
        <v>49</v>
      </c>
      <c r="S1917">
        <v>4</v>
      </c>
      <c r="T1917">
        <v>9</v>
      </c>
      <c r="U1917">
        <v>95</v>
      </c>
      <c r="V1917">
        <v>98</v>
      </c>
      <c r="W1917">
        <v>44</v>
      </c>
      <c r="X1917">
        <v>49</v>
      </c>
      <c r="Y1917">
        <v>88</v>
      </c>
      <c r="Z1917">
        <v>51</v>
      </c>
      <c r="AA1917">
        <v>35</v>
      </c>
      <c r="AB1917">
        <v>26</v>
      </c>
    </row>
    <row r="1918" spans="1:28" x14ac:dyDescent="0.15">
      <c r="A1918">
        <v>9916</v>
      </c>
      <c r="E1918">
        <v>61</v>
      </c>
      <c r="H1918">
        <v>10</v>
      </c>
      <c r="L1918">
        <v>13</v>
      </c>
      <c r="O1918">
        <v>83</v>
      </c>
      <c r="Q1918">
        <v>50</v>
      </c>
      <c r="R1918">
        <v>49</v>
      </c>
      <c r="S1918">
        <v>3</v>
      </c>
      <c r="T1918">
        <v>11</v>
      </c>
      <c r="U1918">
        <v>95</v>
      </c>
      <c r="V1918">
        <v>99</v>
      </c>
      <c r="W1918">
        <v>48</v>
      </c>
      <c r="X1918">
        <v>48</v>
      </c>
      <c r="Y1918">
        <v>99</v>
      </c>
      <c r="Z1918">
        <v>55</v>
      </c>
      <c r="AA1918">
        <v>36</v>
      </c>
      <c r="AB1918">
        <v>27</v>
      </c>
    </row>
    <row r="1919" spans="1:28" x14ac:dyDescent="0.15">
      <c r="A1919">
        <v>9917</v>
      </c>
      <c r="E1919">
        <v>62</v>
      </c>
      <c r="H1919">
        <v>8</v>
      </c>
      <c r="L1919">
        <v>11</v>
      </c>
      <c r="O1919">
        <v>76</v>
      </c>
      <c r="Q1919">
        <v>51</v>
      </c>
      <c r="R1919">
        <v>51</v>
      </c>
      <c r="S1919">
        <v>3</v>
      </c>
      <c r="T1919">
        <v>10</v>
      </c>
      <c r="U1919">
        <v>97</v>
      </c>
      <c r="V1919">
        <v>104</v>
      </c>
      <c r="W1919">
        <v>43</v>
      </c>
      <c r="X1919">
        <v>51</v>
      </c>
      <c r="Y1919">
        <v>100</v>
      </c>
      <c r="Z1919">
        <v>54</v>
      </c>
      <c r="AA1919">
        <v>38</v>
      </c>
      <c r="AB1919">
        <v>28</v>
      </c>
    </row>
    <row r="1920" spans="1:28" x14ac:dyDescent="0.15">
      <c r="A1920">
        <v>9918</v>
      </c>
      <c r="E1920">
        <v>54</v>
      </c>
      <c r="H1920">
        <v>11</v>
      </c>
      <c r="L1920">
        <v>9</v>
      </c>
      <c r="O1920">
        <v>78</v>
      </c>
      <c r="Q1920">
        <v>52</v>
      </c>
      <c r="R1920">
        <v>48</v>
      </c>
      <c r="S1920">
        <v>4</v>
      </c>
      <c r="T1920">
        <v>8</v>
      </c>
      <c r="U1920">
        <v>96</v>
      </c>
      <c r="V1920">
        <v>101</v>
      </c>
      <c r="W1920">
        <v>45</v>
      </c>
      <c r="X1920">
        <v>47</v>
      </c>
      <c r="Y1920">
        <v>99</v>
      </c>
      <c r="Z1920">
        <v>52</v>
      </c>
      <c r="AA1920">
        <v>33</v>
      </c>
      <c r="AB1920">
        <v>27</v>
      </c>
    </row>
    <row r="1921" spans="1:28" x14ac:dyDescent="0.15">
      <c r="A1921">
        <v>9919</v>
      </c>
      <c r="E1921">
        <v>52</v>
      </c>
      <c r="H1921">
        <v>12</v>
      </c>
      <c r="L1921">
        <v>6</v>
      </c>
      <c r="O1921">
        <v>66</v>
      </c>
      <c r="Q1921">
        <v>49</v>
      </c>
      <c r="R1921">
        <v>50</v>
      </c>
      <c r="S1921">
        <v>5</v>
      </c>
      <c r="T1921">
        <v>9</v>
      </c>
      <c r="U1921">
        <v>97</v>
      </c>
      <c r="V1921">
        <v>103</v>
      </c>
      <c r="W1921">
        <v>44</v>
      </c>
      <c r="X1921">
        <v>45</v>
      </c>
      <c r="Y1921">
        <v>98</v>
      </c>
      <c r="Z1921">
        <v>56</v>
      </c>
      <c r="AA1921">
        <v>36</v>
      </c>
      <c r="AB1921">
        <v>25</v>
      </c>
    </row>
    <row r="1922" spans="1:28" x14ac:dyDescent="0.15">
      <c r="A1922">
        <v>9920</v>
      </c>
      <c r="E1922">
        <v>49</v>
      </c>
      <c r="H1922">
        <v>11</v>
      </c>
      <c r="L1922">
        <v>7</v>
      </c>
      <c r="O1922">
        <v>71</v>
      </c>
      <c r="Q1922">
        <v>49</v>
      </c>
      <c r="R1922">
        <v>55</v>
      </c>
      <c r="S1922">
        <v>6</v>
      </c>
      <c r="T1922">
        <v>8</v>
      </c>
      <c r="U1922">
        <v>100</v>
      </c>
      <c r="V1922">
        <v>106</v>
      </c>
      <c r="W1922">
        <v>40</v>
      </c>
      <c r="X1922">
        <v>40</v>
      </c>
      <c r="Y1922">
        <v>84</v>
      </c>
      <c r="Z1922">
        <v>61</v>
      </c>
      <c r="AA1922">
        <v>33</v>
      </c>
      <c r="AB1922">
        <v>22</v>
      </c>
    </row>
    <row r="1923" spans="1:28" x14ac:dyDescent="0.15">
      <c r="A1923">
        <v>9921</v>
      </c>
      <c r="E1923">
        <v>51</v>
      </c>
      <c r="H1923">
        <v>12</v>
      </c>
      <c r="L1923">
        <v>4</v>
      </c>
      <c r="O1923">
        <v>77</v>
      </c>
      <c r="Q1923">
        <v>48</v>
      </c>
      <c r="R1923">
        <v>53</v>
      </c>
      <c r="S1923">
        <v>5</v>
      </c>
      <c r="T1923">
        <v>7</v>
      </c>
      <c r="U1923">
        <v>87</v>
      </c>
      <c r="V1923">
        <v>106</v>
      </c>
      <c r="W1923">
        <v>42</v>
      </c>
      <c r="X1923">
        <v>37</v>
      </c>
      <c r="Y1923">
        <v>83</v>
      </c>
      <c r="Z1923">
        <v>58</v>
      </c>
      <c r="AA1923">
        <v>34</v>
      </c>
      <c r="AB1923">
        <v>25</v>
      </c>
    </row>
    <row r="1924" spans="1:28" x14ac:dyDescent="0.15">
      <c r="A1924">
        <v>9922</v>
      </c>
      <c r="E1924">
        <v>55</v>
      </c>
      <c r="H1924">
        <v>11</v>
      </c>
      <c r="L1924">
        <v>4</v>
      </c>
      <c r="O1924">
        <v>78</v>
      </c>
      <c r="Q1924">
        <v>53</v>
      </c>
      <c r="R1924">
        <v>51</v>
      </c>
      <c r="S1924">
        <v>5</v>
      </c>
      <c r="T1924">
        <v>6</v>
      </c>
      <c r="U1924">
        <v>87</v>
      </c>
      <c r="V1924">
        <v>104</v>
      </c>
      <c r="W1924">
        <v>41</v>
      </c>
      <c r="X1924">
        <v>41</v>
      </c>
      <c r="Y1924">
        <v>85</v>
      </c>
      <c r="Z1924">
        <v>61</v>
      </c>
      <c r="AA1924">
        <v>41</v>
      </c>
      <c r="AB1924">
        <v>23</v>
      </c>
    </row>
    <row r="1925" spans="1:28" x14ac:dyDescent="0.15">
      <c r="A1925">
        <v>9923</v>
      </c>
      <c r="E1925">
        <v>56</v>
      </c>
      <c r="H1925">
        <v>10</v>
      </c>
      <c r="L1925">
        <v>6</v>
      </c>
      <c r="O1925">
        <v>69</v>
      </c>
      <c r="Q1925">
        <v>50</v>
      </c>
      <c r="R1925">
        <v>54</v>
      </c>
      <c r="S1925">
        <v>5</v>
      </c>
      <c r="T1925">
        <v>5</v>
      </c>
      <c r="U1925">
        <v>91</v>
      </c>
      <c r="V1925">
        <v>114</v>
      </c>
      <c r="W1925">
        <v>48</v>
      </c>
      <c r="X1925">
        <v>40</v>
      </c>
      <c r="Y1925">
        <v>78</v>
      </c>
      <c r="Z1925">
        <v>70</v>
      </c>
      <c r="AA1925">
        <v>40</v>
      </c>
      <c r="AB1925">
        <v>25</v>
      </c>
    </row>
    <row r="1926" spans="1:28" x14ac:dyDescent="0.15">
      <c r="A1926">
        <v>9924</v>
      </c>
      <c r="E1926">
        <v>58</v>
      </c>
      <c r="H1926">
        <v>10</v>
      </c>
      <c r="L1926">
        <v>8</v>
      </c>
      <c r="O1926">
        <v>66</v>
      </c>
      <c r="Q1926">
        <v>50</v>
      </c>
      <c r="R1926">
        <v>46</v>
      </c>
      <c r="S1926">
        <v>5</v>
      </c>
      <c r="T1926">
        <v>3</v>
      </c>
      <c r="U1926">
        <v>86</v>
      </c>
      <c r="V1926">
        <v>113</v>
      </c>
      <c r="W1926">
        <v>48</v>
      </c>
      <c r="X1926">
        <v>39</v>
      </c>
      <c r="Y1926">
        <v>73</v>
      </c>
      <c r="Z1926">
        <v>75</v>
      </c>
      <c r="AA1926">
        <v>39</v>
      </c>
      <c r="AB1926">
        <v>27</v>
      </c>
    </row>
    <row r="1927" spans="1:28" x14ac:dyDescent="0.15">
      <c r="A1927">
        <v>9925</v>
      </c>
      <c r="E1927">
        <v>54</v>
      </c>
      <c r="H1927">
        <v>11</v>
      </c>
      <c r="L1927">
        <v>8</v>
      </c>
      <c r="O1927">
        <v>65</v>
      </c>
      <c r="Q1927">
        <v>49</v>
      </c>
      <c r="R1927">
        <v>45</v>
      </c>
      <c r="S1927">
        <v>5</v>
      </c>
      <c r="T1927">
        <v>3</v>
      </c>
      <c r="U1927">
        <v>93</v>
      </c>
      <c r="V1927">
        <v>114</v>
      </c>
      <c r="W1927">
        <v>48</v>
      </c>
      <c r="X1927">
        <v>37</v>
      </c>
      <c r="Y1927">
        <v>74</v>
      </c>
      <c r="Z1927">
        <v>72</v>
      </c>
      <c r="AA1927">
        <v>42</v>
      </c>
      <c r="AB1927">
        <v>33</v>
      </c>
    </row>
    <row r="1928" spans="1:28" x14ac:dyDescent="0.15">
      <c r="A1928">
        <v>9926</v>
      </c>
      <c r="E1928">
        <v>56</v>
      </c>
      <c r="H1928">
        <v>8</v>
      </c>
      <c r="L1928">
        <v>8</v>
      </c>
      <c r="O1928">
        <v>64</v>
      </c>
      <c r="Q1928">
        <v>47</v>
      </c>
      <c r="R1928">
        <v>52</v>
      </c>
      <c r="S1928">
        <v>6</v>
      </c>
      <c r="T1928">
        <v>3</v>
      </c>
      <c r="U1928">
        <v>98</v>
      </c>
      <c r="V1928">
        <v>116</v>
      </c>
      <c r="W1928">
        <v>47</v>
      </c>
      <c r="X1928">
        <v>33</v>
      </c>
      <c r="Y1928">
        <v>76</v>
      </c>
      <c r="Z1928">
        <v>69</v>
      </c>
      <c r="AA1928">
        <v>46</v>
      </c>
      <c r="AB1928">
        <v>36</v>
      </c>
    </row>
    <row r="1929" spans="1:28" x14ac:dyDescent="0.15">
      <c r="A1929">
        <v>9927</v>
      </c>
      <c r="E1929">
        <v>60</v>
      </c>
      <c r="H1929">
        <v>6</v>
      </c>
      <c r="L1929">
        <v>7</v>
      </c>
      <c r="O1929">
        <v>70</v>
      </c>
      <c r="Q1929">
        <v>55</v>
      </c>
      <c r="R1929">
        <v>55</v>
      </c>
      <c r="S1929">
        <v>5</v>
      </c>
      <c r="T1929">
        <v>2</v>
      </c>
      <c r="U1929">
        <v>93</v>
      </c>
      <c r="V1929">
        <v>117</v>
      </c>
      <c r="W1929">
        <v>48</v>
      </c>
      <c r="X1929">
        <v>37</v>
      </c>
      <c r="Y1929">
        <v>82</v>
      </c>
      <c r="Z1929">
        <v>72</v>
      </c>
      <c r="AA1929">
        <v>51</v>
      </c>
      <c r="AB1929">
        <v>35</v>
      </c>
    </row>
    <row r="1930" spans="1:28" x14ac:dyDescent="0.15">
      <c r="A1930">
        <v>9928</v>
      </c>
      <c r="E1930">
        <v>60</v>
      </c>
      <c r="H1930">
        <v>6</v>
      </c>
      <c r="L1930">
        <v>8</v>
      </c>
      <c r="O1930">
        <v>70</v>
      </c>
      <c r="Q1930">
        <v>57</v>
      </c>
      <c r="R1930">
        <v>58</v>
      </c>
      <c r="S1930">
        <v>5</v>
      </c>
      <c r="T1930">
        <v>2</v>
      </c>
      <c r="U1930">
        <v>90</v>
      </c>
      <c r="V1930">
        <v>117</v>
      </c>
      <c r="W1930">
        <v>46</v>
      </c>
      <c r="X1930">
        <v>39</v>
      </c>
      <c r="Y1930">
        <v>83</v>
      </c>
      <c r="Z1930">
        <v>73</v>
      </c>
      <c r="AA1930">
        <v>56</v>
      </c>
      <c r="AB1930">
        <v>35</v>
      </c>
    </row>
    <row r="1931" spans="1:28" x14ac:dyDescent="0.15">
      <c r="A1931">
        <v>9929</v>
      </c>
      <c r="E1931">
        <v>64</v>
      </c>
      <c r="H1931">
        <v>3</v>
      </c>
      <c r="L1931">
        <v>8</v>
      </c>
      <c r="O1931">
        <v>72</v>
      </c>
      <c r="Q1931">
        <v>58</v>
      </c>
      <c r="R1931">
        <v>55</v>
      </c>
      <c r="S1931">
        <v>5</v>
      </c>
      <c r="T1931">
        <v>3</v>
      </c>
      <c r="U1931">
        <v>99</v>
      </c>
      <c r="V1931">
        <v>115</v>
      </c>
      <c r="W1931">
        <v>50</v>
      </c>
      <c r="X1931">
        <v>38</v>
      </c>
      <c r="Y1931">
        <v>76</v>
      </c>
      <c r="Z1931">
        <v>74</v>
      </c>
      <c r="AA1931">
        <v>58</v>
      </c>
      <c r="AB1931">
        <v>34</v>
      </c>
    </row>
    <row r="1932" spans="1:28" x14ac:dyDescent="0.15">
      <c r="A1932">
        <v>9930</v>
      </c>
      <c r="E1932">
        <v>60</v>
      </c>
      <c r="H1932">
        <v>3</v>
      </c>
      <c r="L1932">
        <v>8</v>
      </c>
      <c r="O1932">
        <v>72</v>
      </c>
      <c r="Q1932">
        <v>60</v>
      </c>
      <c r="R1932">
        <v>54</v>
      </c>
      <c r="S1932">
        <v>7</v>
      </c>
      <c r="T1932">
        <v>3</v>
      </c>
      <c r="U1932">
        <v>104</v>
      </c>
      <c r="V1932">
        <v>114</v>
      </c>
      <c r="W1932">
        <v>55</v>
      </c>
      <c r="X1932">
        <v>44</v>
      </c>
      <c r="Y1932">
        <v>80</v>
      </c>
      <c r="Z1932">
        <v>72</v>
      </c>
      <c r="AA1932">
        <v>61</v>
      </c>
      <c r="AB1932">
        <v>33</v>
      </c>
    </row>
    <row r="1933" spans="1:28" x14ac:dyDescent="0.15">
      <c r="A1933">
        <v>9931</v>
      </c>
      <c r="E1933">
        <v>59</v>
      </c>
      <c r="H1933">
        <v>3</v>
      </c>
      <c r="L1933">
        <v>9</v>
      </c>
      <c r="O1933">
        <v>69</v>
      </c>
      <c r="Q1933">
        <v>57</v>
      </c>
      <c r="R1933">
        <v>54</v>
      </c>
      <c r="S1933">
        <v>7</v>
      </c>
      <c r="T1933">
        <v>4</v>
      </c>
      <c r="U1933">
        <v>102</v>
      </c>
      <c r="V1933">
        <v>117</v>
      </c>
      <c r="W1933">
        <v>53</v>
      </c>
      <c r="X1933">
        <v>49</v>
      </c>
      <c r="Y1933">
        <v>81</v>
      </c>
      <c r="Z1933">
        <v>78</v>
      </c>
      <c r="AA1933">
        <v>66</v>
      </c>
      <c r="AB1933">
        <v>32</v>
      </c>
    </row>
    <row r="1934" spans="1:28" x14ac:dyDescent="0.15">
      <c r="A1934">
        <v>9932</v>
      </c>
      <c r="E1934">
        <v>62</v>
      </c>
      <c r="H1934">
        <v>3</v>
      </c>
      <c r="L1934">
        <v>9</v>
      </c>
      <c r="O1934">
        <v>68</v>
      </c>
      <c r="Q1934">
        <v>55</v>
      </c>
      <c r="R1934">
        <v>52</v>
      </c>
      <c r="S1934">
        <v>7</v>
      </c>
      <c r="T1934">
        <v>3</v>
      </c>
      <c r="U1934">
        <v>97</v>
      </c>
      <c r="V1934">
        <v>116</v>
      </c>
      <c r="W1934">
        <v>48</v>
      </c>
      <c r="X1934">
        <v>51</v>
      </c>
      <c r="Y1934">
        <v>76</v>
      </c>
      <c r="Z1934">
        <v>81</v>
      </c>
      <c r="AA1934">
        <v>67</v>
      </c>
      <c r="AB1934">
        <v>35</v>
      </c>
    </row>
    <row r="1935" spans="1:28" x14ac:dyDescent="0.15">
      <c r="A1935">
        <v>9933</v>
      </c>
      <c r="E1935">
        <v>58</v>
      </c>
      <c r="H1935">
        <v>2</v>
      </c>
      <c r="L1935">
        <v>9</v>
      </c>
      <c r="O1935">
        <v>67</v>
      </c>
      <c r="Q1935">
        <v>54</v>
      </c>
      <c r="R1935">
        <v>51</v>
      </c>
      <c r="S1935">
        <v>5</v>
      </c>
      <c r="T1935">
        <v>3</v>
      </c>
      <c r="U1935">
        <v>90</v>
      </c>
      <c r="V1935">
        <v>125</v>
      </c>
      <c r="W1935">
        <v>52</v>
      </c>
      <c r="X1935">
        <v>55</v>
      </c>
      <c r="Y1935">
        <v>79</v>
      </c>
      <c r="Z1935">
        <v>74</v>
      </c>
      <c r="AA1935">
        <v>61</v>
      </c>
      <c r="AB1935">
        <v>36</v>
      </c>
    </row>
    <row r="1936" spans="1:28" x14ac:dyDescent="0.15">
      <c r="A1936">
        <v>9934</v>
      </c>
      <c r="E1936">
        <v>57</v>
      </c>
      <c r="H1936">
        <v>2</v>
      </c>
      <c r="L1936">
        <v>11</v>
      </c>
      <c r="O1936">
        <v>61</v>
      </c>
      <c r="Q1936">
        <v>49</v>
      </c>
      <c r="R1936">
        <v>51</v>
      </c>
      <c r="S1936">
        <v>3</v>
      </c>
      <c r="T1936">
        <v>3</v>
      </c>
      <c r="U1936">
        <v>78</v>
      </c>
      <c r="V1936">
        <v>127</v>
      </c>
      <c r="W1936">
        <v>52</v>
      </c>
      <c r="X1936">
        <v>63</v>
      </c>
      <c r="Y1936">
        <v>83</v>
      </c>
      <c r="Z1936">
        <v>75</v>
      </c>
      <c r="AA1936">
        <v>60</v>
      </c>
      <c r="AB1936">
        <v>39</v>
      </c>
    </row>
    <row r="1937" spans="1:28" x14ac:dyDescent="0.15">
      <c r="A1937">
        <v>9935</v>
      </c>
      <c r="E1937">
        <v>56</v>
      </c>
      <c r="L1937">
        <v>12</v>
      </c>
      <c r="O1937">
        <v>64</v>
      </c>
      <c r="Q1937">
        <v>52</v>
      </c>
      <c r="R1937">
        <v>52</v>
      </c>
      <c r="S1937">
        <v>4</v>
      </c>
      <c r="T1937">
        <v>3</v>
      </c>
      <c r="U1937">
        <v>81</v>
      </c>
      <c r="V1937">
        <v>132</v>
      </c>
      <c r="W1937">
        <v>53</v>
      </c>
      <c r="X1937">
        <v>65</v>
      </c>
      <c r="Y1937">
        <v>81</v>
      </c>
      <c r="Z1937">
        <v>76</v>
      </c>
      <c r="AA1937">
        <v>64</v>
      </c>
      <c r="AB1937">
        <v>41</v>
      </c>
    </row>
    <row r="1938" spans="1:28" x14ac:dyDescent="0.15">
      <c r="A1938">
        <v>9936</v>
      </c>
      <c r="E1938">
        <v>56</v>
      </c>
      <c r="L1938">
        <v>14</v>
      </c>
      <c r="O1938">
        <v>65</v>
      </c>
      <c r="Q1938">
        <v>47</v>
      </c>
      <c r="R1938">
        <v>58</v>
      </c>
      <c r="S1938">
        <v>3</v>
      </c>
      <c r="T1938">
        <v>3</v>
      </c>
      <c r="U1938">
        <v>81</v>
      </c>
      <c r="V1938">
        <v>130</v>
      </c>
      <c r="W1938">
        <v>58</v>
      </c>
      <c r="X1938">
        <v>76</v>
      </c>
      <c r="Y1938">
        <v>90</v>
      </c>
      <c r="Z1938">
        <v>73</v>
      </c>
      <c r="AA1938">
        <v>63</v>
      </c>
      <c r="AB1938">
        <v>47</v>
      </c>
    </row>
    <row r="1939" spans="1:28" x14ac:dyDescent="0.15">
      <c r="A1939">
        <v>9937</v>
      </c>
      <c r="E1939">
        <v>55</v>
      </c>
      <c r="L1939">
        <v>15</v>
      </c>
      <c r="O1939">
        <v>69</v>
      </c>
      <c r="Q1939">
        <v>50</v>
      </c>
      <c r="R1939">
        <v>56</v>
      </c>
      <c r="S1939">
        <v>2</v>
      </c>
      <c r="T1939">
        <v>3</v>
      </c>
      <c r="U1939">
        <v>80</v>
      </c>
      <c r="V1939">
        <v>128</v>
      </c>
      <c r="W1939">
        <v>57</v>
      </c>
      <c r="X1939">
        <v>73</v>
      </c>
      <c r="Y1939">
        <v>97</v>
      </c>
      <c r="Z1939">
        <v>73</v>
      </c>
      <c r="AA1939">
        <v>63</v>
      </c>
      <c r="AB1939">
        <v>48</v>
      </c>
    </row>
    <row r="1940" spans="1:28" x14ac:dyDescent="0.15">
      <c r="A1940">
        <v>9938</v>
      </c>
      <c r="E1940">
        <v>58</v>
      </c>
      <c r="L1940">
        <v>11</v>
      </c>
      <c r="O1940">
        <v>74</v>
      </c>
      <c r="Q1940">
        <v>46</v>
      </c>
      <c r="R1940">
        <v>53</v>
      </c>
      <c r="S1940">
        <v>2</v>
      </c>
      <c r="T1940">
        <v>4</v>
      </c>
      <c r="U1940">
        <v>86</v>
      </c>
      <c r="V1940">
        <v>130</v>
      </c>
      <c r="W1940">
        <v>59</v>
      </c>
      <c r="X1940">
        <v>77</v>
      </c>
      <c r="Y1940">
        <v>95</v>
      </c>
      <c r="Z1940">
        <v>69</v>
      </c>
      <c r="AA1940">
        <v>66</v>
      </c>
      <c r="AB1940">
        <v>48</v>
      </c>
    </row>
    <row r="1941" spans="1:28" x14ac:dyDescent="0.15">
      <c r="A1941">
        <v>9939</v>
      </c>
      <c r="E1941">
        <v>57</v>
      </c>
      <c r="L1941">
        <v>11</v>
      </c>
      <c r="O1941">
        <v>72</v>
      </c>
      <c r="Q1941">
        <v>51</v>
      </c>
      <c r="R1941">
        <v>48</v>
      </c>
      <c r="S1941">
        <v>3</v>
      </c>
      <c r="T1941">
        <v>5</v>
      </c>
      <c r="U1941">
        <v>85</v>
      </c>
      <c r="V1941">
        <v>129</v>
      </c>
      <c r="W1941">
        <v>57</v>
      </c>
      <c r="X1941">
        <v>74</v>
      </c>
      <c r="Y1941">
        <v>100</v>
      </c>
      <c r="Z1941">
        <v>70</v>
      </c>
      <c r="AA1941">
        <v>63</v>
      </c>
      <c r="AB1941">
        <v>48</v>
      </c>
    </row>
    <row r="1942" spans="1:28" x14ac:dyDescent="0.15">
      <c r="A1942">
        <v>9940</v>
      </c>
      <c r="E1942">
        <v>59</v>
      </c>
      <c r="L1942">
        <v>11</v>
      </c>
      <c r="O1942">
        <v>72</v>
      </c>
      <c r="Q1942">
        <v>49</v>
      </c>
      <c r="R1942">
        <v>43</v>
      </c>
      <c r="S1942">
        <v>3</v>
      </c>
      <c r="T1942">
        <v>6</v>
      </c>
      <c r="U1942">
        <v>79</v>
      </c>
      <c r="V1942">
        <v>126</v>
      </c>
      <c r="W1942">
        <v>59</v>
      </c>
      <c r="X1942">
        <v>73</v>
      </c>
      <c r="Y1942">
        <v>97</v>
      </c>
      <c r="Z1942">
        <v>68</v>
      </c>
      <c r="AA1942">
        <v>65</v>
      </c>
      <c r="AB1942">
        <v>48</v>
      </c>
    </row>
    <row r="1943" spans="1:28" x14ac:dyDescent="0.15">
      <c r="A1943">
        <v>9941</v>
      </c>
      <c r="E1943">
        <v>57</v>
      </c>
      <c r="L1943">
        <v>14</v>
      </c>
      <c r="O1943">
        <v>73</v>
      </c>
      <c r="Q1943">
        <v>52</v>
      </c>
      <c r="R1943">
        <v>42</v>
      </c>
      <c r="S1943">
        <v>3</v>
      </c>
      <c r="T1943">
        <v>6</v>
      </c>
      <c r="U1943">
        <v>82</v>
      </c>
      <c r="V1943">
        <v>125</v>
      </c>
      <c r="W1943">
        <v>62</v>
      </c>
      <c r="X1943">
        <v>73</v>
      </c>
      <c r="Y1943">
        <v>96</v>
      </c>
      <c r="Z1943">
        <v>68</v>
      </c>
      <c r="AA1943">
        <v>72</v>
      </c>
      <c r="AB1943">
        <v>48</v>
      </c>
    </row>
    <row r="1944" spans="1:28" x14ac:dyDescent="0.15">
      <c r="A1944">
        <v>9942</v>
      </c>
      <c r="E1944">
        <v>55</v>
      </c>
      <c r="L1944">
        <v>12</v>
      </c>
      <c r="O1944">
        <v>73</v>
      </c>
      <c r="Q1944">
        <v>56</v>
      </c>
      <c r="R1944">
        <v>40</v>
      </c>
      <c r="S1944">
        <v>2</v>
      </c>
      <c r="T1944">
        <v>7</v>
      </c>
      <c r="U1944">
        <v>80</v>
      </c>
      <c r="V1944">
        <v>124</v>
      </c>
      <c r="W1944">
        <v>59</v>
      </c>
      <c r="X1944">
        <v>72</v>
      </c>
      <c r="Y1944">
        <v>93</v>
      </c>
      <c r="Z1944">
        <v>69</v>
      </c>
      <c r="AA1944">
        <v>80</v>
      </c>
      <c r="AB1944">
        <v>45</v>
      </c>
    </row>
    <row r="1945" spans="1:28" x14ac:dyDescent="0.15">
      <c r="A1945">
        <v>9943</v>
      </c>
      <c r="E1945">
        <v>49</v>
      </c>
      <c r="L1945">
        <v>14</v>
      </c>
      <c r="O1945">
        <v>69</v>
      </c>
      <c r="Q1945">
        <v>53</v>
      </c>
      <c r="R1945">
        <v>42</v>
      </c>
      <c r="S1945">
        <v>2</v>
      </c>
      <c r="T1945">
        <v>7</v>
      </c>
      <c r="U1945">
        <v>78</v>
      </c>
      <c r="V1945">
        <v>121</v>
      </c>
      <c r="W1945">
        <v>56</v>
      </c>
      <c r="X1945">
        <v>71</v>
      </c>
      <c r="Y1945">
        <v>89</v>
      </c>
      <c r="Z1945">
        <v>69</v>
      </c>
      <c r="AA1945">
        <v>84</v>
      </c>
      <c r="AB1945">
        <v>46</v>
      </c>
    </row>
    <row r="1946" spans="1:28" x14ac:dyDescent="0.15">
      <c r="A1946">
        <v>9944</v>
      </c>
      <c r="E1946">
        <v>48</v>
      </c>
      <c r="L1946">
        <v>15</v>
      </c>
      <c r="O1946">
        <v>69</v>
      </c>
      <c r="Q1946">
        <v>58</v>
      </c>
      <c r="R1946">
        <v>40</v>
      </c>
      <c r="S1946">
        <v>2</v>
      </c>
      <c r="T1946">
        <v>6</v>
      </c>
      <c r="U1946">
        <v>77</v>
      </c>
      <c r="V1946">
        <v>114</v>
      </c>
      <c r="W1946">
        <v>60</v>
      </c>
      <c r="X1946">
        <v>75</v>
      </c>
      <c r="Y1946">
        <v>91</v>
      </c>
      <c r="Z1946">
        <v>64</v>
      </c>
      <c r="AA1946">
        <v>81</v>
      </c>
      <c r="AB1946">
        <v>47</v>
      </c>
    </row>
    <row r="1947" spans="1:28" x14ac:dyDescent="0.15">
      <c r="A1947">
        <v>9945</v>
      </c>
      <c r="E1947">
        <v>51</v>
      </c>
      <c r="L1947">
        <v>16</v>
      </c>
      <c r="O1947">
        <v>69</v>
      </c>
      <c r="Q1947">
        <v>57</v>
      </c>
      <c r="R1947">
        <v>43</v>
      </c>
      <c r="S1947">
        <v>2</v>
      </c>
      <c r="T1947">
        <v>6</v>
      </c>
      <c r="U1947">
        <v>75</v>
      </c>
      <c r="V1947">
        <v>117</v>
      </c>
      <c r="W1947">
        <v>59</v>
      </c>
      <c r="X1947">
        <v>77</v>
      </c>
      <c r="Y1947">
        <v>85</v>
      </c>
      <c r="Z1947">
        <v>64</v>
      </c>
      <c r="AA1947">
        <v>82</v>
      </c>
      <c r="AB1947">
        <v>45</v>
      </c>
    </row>
    <row r="1948" spans="1:28" x14ac:dyDescent="0.15">
      <c r="A1948">
        <v>9946</v>
      </c>
      <c r="E1948">
        <v>51</v>
      </c>
      <c r="L1948">
        <v>16</v>
      </c>
      <c r="O1948">
        <v>69</v>
      </c>
      <c r="Q1948">
        <v>57</v>
      </c>
      <c r="R1948">
        <v>45</v>
      </c>
      <c r="S1948">
        <v>2</v>
      </c>
      <c r="T1948">
        <v>7</v>
      </c>
      <c r="U1948">
        <v>75</v>
      </c>
      <c r="V1948">
        <v>113</v>
      </c>
      <c r="W1948">
        <v>57</v>
      </c>
      <c r="X1948">
        <v>77</v>
      </c>
      <c r="Y1948">
        <v>81</v>
      </c>
      <c r="Z1948">
        <v>63</v>
      </c>
      <c r="AA1948">
        <v>81</v>
      </c>
      <c r="AB1948">
        <v>45</v>
      </c>
    </row>
    <row r="1949" spans="1:28" x14ac:dyDescent="0.15">
      <c r="A1949">
        <v>9947</v>
      </c>
      <c r="E1949">
        <v>47</v>
      </c>
      <c r="L1949">
        <v>18</v>
      </c>
      <c r="O1949">
        <v>65</v>
      </c>
      <c r="Q1949">
        <v>71</v>
      </c>
      <c r="R1949">
        <v>41</v>
      </c>
      <c r="S1949">
        <v>2</v>
      </c>
      <c r="T1949">
        <v>10</v>
      </c>
      <c r="U1949">
        <v>70</v>
      </c>
      <c r="V1949">
        <v>108</v>
      </c>
      <c r="W1949">
        <v>58</v>
      </c>
      <c r="X1949">
        <v>72</v>
      </c>
      <c r="Y1949">
        <v>85</v>
      </c>
      <c r="Z1949">
        <v>62</v>
      </c>
      <c r="AA1949">
        <v>88</v>
      </c>
      <c r="AB1949">
        <v>41</v>
      </c>
    </row>
    <row r="1950" spans="1:28" x14ac:dyDescent="0.15">
      <c r="A1950">
        <v>9948</v>
      </c>
      <c r="E1950">
        <v>54</v>
      </c>
      <c r="L1950">
        <v>16</v>
      </c>
      <c r="O1950">
        <v>65</v>
      </c>
      <c r="Q1950">
        <v>77</v>
      </c>
      <c r="R1950">
        <v>39</v>
      </c>
      <c r="S1950">
        <v>2</v>
      </c>
      <c r="T1950">
        <v>8</v>
      </c>
      <c r="U1950">
        <v>71</v>
      </c>
      <c r="V1950">
        <v>103</v>
      </c>
      <c r="W1950">
        <v>55</v>
      </c>
      <c r="X1950">
        <v>73</v>
      </c>
      <c r="Y1950">
        <v>85</v>
      </c>
      <c r="Z1950">
        <v>71</v>
      </c>
      <c r="AA1950">
        <v>86</v>
      </c>
      <c r="AB1950">
        <v>41</v>
      </c>
    </row>
    <row r="1951" spans="1:28" x14ac:dyDescent="0.15">
      <c r="A1951">
        <v>9949</v>
      </c>
      <c r="E1951">
        <v>57</v>
      </c>
      <c r="L1951">
        <v>15</v>
      </c>
      <c r="O1951">
        <v>65</v>
      </c>
      <c r="Q1951">
        <v>72</v>
      </c>
      <c r="R1951">
        <v>38</v>
      </c>
      <c r="S1951">
        <v>2</v>
      </c>
      <c r="T1951">
        <v>7</v>
      </c>
      <c r="U1951">
        <v>69</v>
      </c>
      <c r="V1951">
        <v>99</v>
      </c>
      <c r="W1951">
        <v>56</v>
      </c>
      <c r="X1951">
        <v>76</v>
      </c>
      <c r="Y1951">
        <v>82</v>
      </c>
      <c r="Z1951">
        <v>65</v>
      </c>
      <c r="AA1951">
        <v>82</v>
      </c>
      <c r="AB1951">
        <v>43</v>
      </c>
    </row>
    <row r="1952" spans="1:28" x14ac:dyDescent="0.15">
      <c r="A1952">
        <v>9950</v>
      </c>
      <c r="E1952">
        <v>60</v>
      </c>
      <c r="L1952">
        <v>14</v>
      </c>
      <c r="O1952">
        <v>68</v>
      </c>
      <c r="Q1952">
        <v>78</v>
      </c>
      <c r="R1952">
        <v>40</v>
      </c>
      <c r="S1952">
        <v>2</v>
      </c>
      <c r="T1952">
        <v>7</v>
      </c>
      <c r="U1952">
        <v>65</v>
      </c>
      <c r="V1952">
        <v>90</v>
      </c>
      <c r="W1952">
        <v>58</v>
      </c>
      <c r="X1952">
        <v>84</v>
      </c>
      <c r="Y1952">
        <v>81</v>
      </c>
      <c r="Z1952">
        <v>65</v>
      </c>
      <c r="AA1952">
        <v>85</v>
      </c>
      <c r="AB1952">
        <v>44</v>
      </c>
    </row>
    <row r="1953" spans="1:28" x14ac:dyDescent="0.15">
      <c r="A1953">
        <v>9951</v>
      </c>
      <c r="E1953">
        <v>65</v>
      </c>
      <c r="L1953">
        <v>16</v>
      </c>
      <c r="O1953">
        <v>69</v>
      </c>
      <c r="Q1953">
        <v>77</v>
      </c>
      <c r="R1953">
        <v>34</v>
      </c>
      <c r="S1953">
        <v>1</v>
      </c>
      <c r="T1953">
        <v>6</v>
      </c>
      <c r="U1953">
        <v>61</v>
      </c>
      <c r="V1953">
        <v>91</v>
      </c>
      <c r="W1953">
        <v>56</v>
      </c>
      <c r="X1953">
        <v>85</v>
      </c>
      <c r="Y1953">
        <v>80</v>
      </c>
      <c r="Z1953">
        <v>67</v>
      </c>
      <c r="AA1953">
        <v>87</v>
      </c>
      <c r="AB1953">
        <v>47</v>
      </c>
    </row>
    <row r="1954" spans="1:28" x14ac:dyDescent="0.15">
      <c r="A1954">
        <v>9952</v>
      </c>
      <c r="E1954">
        <v>69</v>
      </c>
      <c r="L1954">
        <v>15</v>
      </c>
      <c r="O1954">
        <v>74</v>
      </c>
      <c r="Q1954">
        <v>77</v>
      </c>
      <c r="R1954">
        <v>34</v>
      </c>
      <c r="T1954">
        <v>6</v>
      </c>
      <c r="U1954">
        <v>64</v>
      </c>
      <c r="V1954">
        <v>89</v>
      </c>
      <c r="W1954">
        <v>64</v>
      </c>
      <c r="X1954">
        <v>90</v>
      </c>
      <c r="Y1954">
        <v>82</v>
      </c>
      <c r="Z1954">
        <v>73</v>
      </c>
      <c r="AA1954">
        <v>88</v>
      </c>
      <c r="AB1954">
        <v>45</v>
      </c>
    </row>
    <row r="1955" spans="1:28" x14ac:dyDescent="0.15">
      <c r="A1955">
        <v>9953</v>
      </c>
      <c r="E1955">
        <v>73</v>
      </c>
      <c r="L1955">
        <v>17</v>
      </c>
      <c r="O1955">
        <v>74</v>
      </c>
      <c r="Q1955">
        <v>73</v>
      </c>
      <c r="R1955">
        <v>33</v>
      </c>
      <c r="T1955">
        <v>6</v>
      </c>
      <c r="U1955">
        <v>70</v>
      </c>
      <c r="V1955">
        <v>88</v>
      </c>
      <c r="W1955">
        <v>63</v>
      </c>
      <c r="X1955">
        <v>90</v>
      </c>
      <c r="Y1955">
        <v>72</v>
      </c>
      <c r="Z1955">
        <v>78</v>
      </c>
      <c r="AA1955">
        <v>88</v>
      </c>
      <c r="AB1955">
        <v>44</v>
      </c>
    </row>
    <row r="1956" spans="1:28" x14ac:dyDescent="0.15">
      <c r="A1956">
        <v>9954</v>
      </c>
      <c r="E1956">
        <v>67</v>
      </c>
      <c r="L1956">
        <v>18</v>
      </c>
      <c r="O1956">
        <v>71</v>
      </c>
      <c r="Q1956">
        <v>75</v>
      </c>
      <c r="R1956">
        <v>35</v>
      </c>
      <c r="T1956">
        <v>6</v>
      </c>
      <c r="U1956">
        <v>72</v>
      </c>
      <c r="V1956">
        <v>85</v>
      </c>
      <c r="W1956">
        <v>64</v>
      </c>
      <c r="X1956">
        <v>79</v>
      </c>
      <c r="Y1956">
        <v>62</v>
      </c>
      <c r="Z1956">
        <v>81</v>
      </c>
      <c r="AA1956">
        <v>83</v>
      </c>
      <c r="AB1956">
        <v>48</v>
      </c>
    </row>
    <row r="1957" spans="1:28" x14ac:dyDescent="0.15">
      <c r="A1957">
        <v>9955</v>
      </c>
      <c r="E1957">
        <v>67</v>
      </c>
      <c r="L1957">
        <v>17</v>
      </c>
      <c r="O1957">
        <v>76</v>
      </c>
      <c r="Q1957">
        <v>82</v>
      </c>
      <c r="R1957">
        <v>36</v>
      </c>
      <c r="T1957">
        <v>8</v>
      </c>
      <c r="U1957">
        <v>78</v>
      </c>
      <c r="V1957">
        <v>86</v>
      </c>
      <c r="W1957">
        <v>69</v>
      </c>
      <c r="X1957">
        <v>79</v>
      </c>
      <c r="Y1957">
        <v>58</v>
      </c>
      <c r="Z1957">
        <v>74</v>
      </c>
      <c r="AA1957">
        <v>81</v>
      </c>
      <c r="AB1957">
        <v>51</v>
      </c>
    </row>
    <row r="1958" spans="1:28" x14ac:dyDescent="0.15">
      <c r="A1958">
        <v>9956</v>
      </c>
      <c r="E1958">
        <v>69</v>
      </c>
      <c r="L1958">
        <v>15</v>
      </c>
      <c r="O1958">
        <v>83</v>
      </c>
      <c r="Q1958">
        <v>81</v>
      </c>
      <c r="R1958">
        <v>38</v>
      </c>
      <c r="T1958">
        <v>8</v>
      </c>
      <c r="U1958">
        <v>81</v>
      </c>
      <c r="V1958">
        <v>90</v>
      </c>
      <c r="W1958">
        <v>63</v>
      </c>
      <c r="X1958">
        <v>81</v>
      </c>
      <c r="Y1958">
        <v>51</v>
      </c>
      <c r="Z1958">
        <v>80</v>
      </c>
      <c r="AA1958">
        <v>83</v>
      </c>
      <c r="AB1958">
        <v>47</v>
      </c>
    </row>
    <row r="1959" spans="1:28" x14ac:dyDescent="0.15">
      <c r="A1959">
        <v>9957</v>
      </c>
      <c r="E1959">
        <v>73</v>
      </c>
      <c r="L1959">
        <v>15</v>
      </c>
      <c r="O1959">
        <v>77</v>
      </c>
      <c r="Q1959">
        <v>81</v>
      </c>
      <c r="R1959">
        <v>35</v>
      </c>
      <c r="T1959">
        <v>7</v>
      </c>
      <c r="U1959">
        <v>83</v>
      </c>
      <c r="V1959">
        <v>84</v>
      </c>
      <c r="W1959">
        <v>62</v>
      </c>
      <c r="X1959">
        <v>82</v>
      </c>
      <c r="Y1959">
        <v>58</v>
      </c>
      <c r="Z1959">
        <v>79</v>
      </c>
      <c r="AA1959">
        <v>88</v>
      </c>
      <c r="AB1959">
        <v>47</v>
      </c>
    </row>
    <row r="1960" spans="1:28" x14ac:dyDescent="0.15">
      <c r="A1960">
        <v>9958</v>
      </c>
      <c r="E1960">
        <v>68</v>
      </c>
      <c r="L1960">
        <v>14</v>
      </c>
      <c r="O1960">
        <v>78</v>
      </c>
      <c r="Q1960">
        <v>80</v>
      </c>
      <c r="R1960">
        <v>32</v>
      </c>
      <c r="T1960">
        <v>9</v>
      </c>
      <c r="U1960">
        <v>81</v>
      </c>
      <c r="V1960">
        <v>88</v>
      </c>
      <c r="W1960">
        <v>61</v>
      </c>
      <c r="X1960">
        <v>77</v>
      </c>
      <c r="Y1960">
        <v>52</v>
      </c>
      <c r="Z1960">
        <v>86</v>
      </c>
      <c r="AA1960">
        <v>86</v>
      </c>
      <c r="AB1960">
        <v>49</v>
      </c>
    </row>
    <row r="1961" spans="1:28" x14ac:dyDescent="0.15">
      <c r="A1961">
        <v>9959</v>
      </c>
      <c r="E1961">
        <v>71</v>
      </c>
      <c r="L1961">
        <v>17</v>
      </c>
      <c r="O1961">
        <v>81</v>
      </c>
      <c r="Q1961">
        <v>81</v>
      </c>
      <c r="R1961">
        <v>35</v>
      </c>
      <c r="T1961">
        <v>8</v>
      </c>
      <c r="U1961">
        <v>91</v>
      </c>
      <c r="V1961">
        <v>84</v>
      </c>
      <c r="W1961">
        <v>62</v>
      </c>
      <c r="X1961">
        <v>79</v>
      </c>
      <c r="Y1961">
        <v>52</v>
      </c>
      <c r="Z1961">
        <v>90</v>
      </c>
      <c r="AA1961">
        <v>90</v>
      </c>
      <c r="AB1961">
        <v>50</v>
      </c>
    </row>
    <row r="1962" spans="1:28" x14ac:dyDescent="0.15">
      <c r="A1962">
        <v>9960</v>
      </c>
      <c r="E1962">
        <v>70</v>
      </c>
      <c r="L1962">
        <v>17</v>
      </c>
      <c r="O1962">
        <v>80</v>
      </c>
      <c r="Q1962">
        <v>80</v>
      </c>
      <c r="R1962">
        <v>30</v>
      </c>
      <c r="T1962">
        <v>7</v>
      </c>
      <c r="U1962">
        <v>98</v>
      </c>
      <c r="V1962">
        <v>89</v>
      </c>
      <c r="W1962">
        <v>62</v>
      </c>
      <c r="X1962">
        <v>76</v>
      </c>
      <c r="Y1962">
        <v>51</v>
      </c>
      <c r="Z1962">
        <v>89</v>
      </c>
      <c r="AA1962">
        <v>94</v>
      </c>
      <c r="AB1962">
        <v>44</v>
      </c>
    </row>
    <row r="1963" spans="1:28" x14ac:dyDescent="0.15">
      <c r="A1963">
        <v>9961</v>
      </c>
      <c r="E1963">
        <v>72</v>
      </c>
      <c r="L1963">
        <v>16</v>
      </c>
      <c r="O1963">
        <v>80</v>
      </c>
      <c r="Q1963">
        <v>79</v>
      </c>
      <c r="R1963">
        <v>28</v>
      </c>
      <c r="T1963">
        <v>5</v>
      </c>
      <c r="U1963">
        <v>105</v>
      </c>
      <c r="V1963">
        <v>88</v>
      </c>
      <c r="W1963">
        <v>63</v>
      </c>
      <c r="X1963">
        <v>74</v>
      </c>
      <c r="Y1963">
        <v>42</v>
      </c>
      <c r="Z1963">
        <v>89</v>
      </c>
      <c r="AA1963">
        <v>94</v>
      </c>
      <c r="AB1963">
        <v>40</v>
      </c>
    </row>
    <row r="1964" spans="1:28" x14ac:dyDescent="0.15">
      <c r="A1964">
        <v>9962</v>
      </c>
      <c r="E1964">
        <v>64</v>
      </c>
      <c r="L1964">
        <v>12</v>
      </c>
      <c r="O1964">
        <v>86</v>
      </c>
      <c r="Q1964">
        <v>78</v>
      </c>
      <c r="R1964">
        <v>25</v>
      </c>
      <c r="T1964">
        <v>6</v>
      </c>
      <c r="U1964">
        <v>113</v>
      </c>
      <c r="V1964">
        <v>86</v>
      </c>
      <c r="W1964">
        <v>59</v>
      </c>
      <c r="X1964">
        <v>69</v>
      </c>
      <c r="Y1964">
        <v>43</v>
      </c>
      <c r="Z1964">
        <v>91</v>
      </c>
      <c r="AA1964">
        <v>93</v>
      </c>
      <c r="AB1964">
        <v>39</v>
      </c>
    </row>
    <row r="1965" spans="1:28" x14ac:dyDescent="0.15">
      <c r="A1965">
        <v>9963</v>
      </c>
      <c r="E1965">
        <v>62</v>
      </c>
      <c r="L1965">
        <v>11</v>
      </c>
      <c r="O1965">
        <v>81</v>
      </c>
      <c r="Q1965">
        <v>84</v>
      </c>
      <c r="R1965">
        <v>27</v>
      </c>
      <c r="T1965">
        <v>5</v>
      </c>
      <c r="U1965">
        <v>120</v>
      </c>
      <c r="V1965">
        <v>87</v>
      </c>
      <c r="W1965">
        <v>65</v>
      </c>
      <c r="X1965">
        <v>71</v>
      </c>
      <c r="Y1965">
        <v>41</v>
      </c>
      <c r="Z1965">
        <v>100</v>
      </c>
      <c r="AA1965">
        <v>93</v>
      </c>
      <c r="AB1965">
        <v>39</v>
      </c>
    </row>
    <row r="1966" spans="1:28" x14ac:dyDescent="0.15">
      <c r="A1966">
        <v>9964</v>
      </c>
      <c r="E1966">
        <v>61</v>
      </c>
      <c r="L1966">
        <v>11</v>
      </c>
      <c r="O1966">
        <v>79</v>
      </c>
      <c r="Q1966">
        <v>83</v>
      </c>
      <c r="R1966">
        <v>23</v>
      </c>
      <c r="T1966">
        <v>5</v>
      </c>
      <c r="U1966">
        <v>124</v>
      </c>
      <c r="V1966">
        <v>83</v>
      </c>
      <c r="W1966">
        <v>67</v>
      </c>
      <c r="X1966">
        <v>75</v>
      </c>
      <c r="Y1966">
        <v>44</v>
      </c>
      <c r="Z1966">
        <v>97</v>
      </c>
      <c r="AA1966">
        <v>95</v>
      </c>
      <c r="AB1966">
        <v>35</v>
      </c>
    </row>
    <row r="1967" spans="1:28" x14ac:dyDescent="0.15">
      <c r="A1967">
        <v>9965</v>
      </c>
      <c r="E1967">
        <v>57</v>
      </c>
      <c r="L1967">
        <v>11</v>
      </c>
      <c r="O1967">
        <v>77</v>
      </c>
      <c r="Q1967">
        <v>86</v>
      </c>
      <c r="R1967">
        <v>21</v>
      </c>
      <c r="T1967">
        <v>5</v>
      </c>
      <c r="U1967">
        <v>125</v>
      </c>
      <c r="V1967">
        <v>87</v>
      </c>
      <c r="W1967">
        <v>66</v>
      </c>
      <c r="X1967">
        <v>73</v>
      </c>
      <c r="Y1967">
        <v>47</v>
      </c>
      <c r="Z1967">
        <v>97</v>
      </c>
      <c r="AA1967">
        <v>93</v>
      </c>
      <c r="AB1967">
        <v>35</v>
      </c>
    </row>
    <row r="1968" spans="1:28" x14ac:dyDescent="0.15">
      <c r="A1968">
        <v>9966</v>
      </c>
      <c r="E1968">
        <v>57</v>
      </c>
      <c r="L1968">
        <v>10</v>
      </c>
      <c r="O1968">
        <v>76</v>
      </c>
      <c r="Q1968">
        <v>82</v>
      </c>
      <c r="R1968">
        <v>17</v>
      </c>
      <c r="T1968">
        <v>5</v>
      </c>
      <c r="U1968">
        <v>124</v>
      </c>
      <c r="V1968">
        <v>86</v>
      </c>
      <c r="W1968">
        <v>68</v>
      </c>
      <c r="X1968">
        <v>77</v>
      </c>
      <c r="Y1968">
        <v>46</v>
      </c>
      <c r="Z1968">
        <v>96</v>
      </c>
      <c r="AA1968">
        <v>95</v>
      </c>
      <c r="AB1968">
        <v>33</v>
      </c>
    </row>
    <row r="1969" spans="1:28" x14ac:dyDescent="0.15">
      <c r="A1969">
        <v>9967</v>
      </c>
      <c r="E1969">
        <v>56</v>
      </c>
      <c r="L1969">
        <v>10</v>
      </c>
      <c r="O1969">
        <v>77</v>
      </c>
      <c r="Q1969">
        <v>82</v>
      </c>
      <c r="R1969">
        <v>17</v>
      </c>
      <c r="T1969">
        <v>3</v>
      </c>
      <c r="U1969">
        <v>124</v>
      </c>
      <c r="V1969">
        <v>82</v>
      </c>
      <c r="W1969">
        <v>64</v>
      </c>
      <c r="X1969">
        <v>79</v>
      </c>
      <c r="Y1969">
        <v>49</v>
      </c>
      <c r="Z1969">
        <v>98</v>
      </c>
      <c r="AA1969">
        <v>101</v>
      </c>
      <c r="AB1969">
        <v>34</v>
      </c>
    </row>
    <row r="1970" spans="1:28" x14ac:dyDescent="0.15">
      <c r="A1970">
        <v>9968</v>
      </c>
      <c r="E1970">
        <v>54</v>
      </c>
      <c r="L1970">
        <v>12</v>
      </c>
      <c r="O1970">
        <v>86</v>
      </c>
      <c r="Q1970">
        <v>78</v>
      </c>
      <c r="R1970">
        <v>18</v>
      </c>
      <c r="T1970">
        <v>3</v>
      </c>
      <c r="U1970">
        <v>130</v>
      </c>
      <c r="V1970">
        <v>89</v>
      </c>
      <c r="W1970">
        <v>62</v>
      </c>
      <c r="X1970">
        <v>75</v>
      </c>
      <c r="Y1970">
        <v>48</v>
      </c>
      <c r="Z1970">
        <v>97</v>
      </c>
      <c r="AA1970">
        <v>110</v>
      </c>
      <c r="AB1970">
        <v>31</v>
      </c>
    </row>
    <row r="1971" spans="1:28" x14ac:dyDescent="0.15">
      <c r="A1971">
        <v>9969</v>
      </c>
      <c r="E1971">
        <v>48</v>
      </c>
      <c r="L1971">
        <v>11</v>
      </c>
      <c r="O1971">
        <v>83</v>
      </c>
      <c r="Q1971">
        <v>78</v>
      </c>
      <c r="R1971">
        <v>13</v>
      </c>
      <c r="T1971">
        <v>3</v>
      </c>
      <c r="U1971">
        <v>129</v>
      </c>
      <c r="V1971">
        <v>92</v>
      </c>
      <c r="W1971">
        <v>58</v>
      </c>
      <c r="X1971">
        <v>70</v>
      </c>
      <c r="Y1971">
        <v>49</v>
      </c>
      <c r="Z1971">
        <v>94</v>
      </c>
      <c r="AA1971">
        <v>118</v>
      </c>
      <c r="AB1971">
        <v>29</v>
      </c>
    </row>
    <row r="1972" spans="1:28" x14ac:dyDescent="0.15">
      <c r="A1972">
        <v>9970</v>
      </c>
      <c r="E1972">
        <v>50</v>
      </c>
      <c r="L1972">
        <v>8</v>
      </c>
      <c r="O1972">
        <v>83</v>
      </c>
      <c r="Q1972">
        <v>74</v>
      </c>
      <c r="R1972">
        <v>10</v>
      </c>
      <c r="T1972">
        <v>3</v>
      </c>
      <c r="U1972">
        <v>137</v>
      </c>
      <c r="V1972">
        <v>90</v>
      </c>
      <c r="W1972">
        <v>61</v>
      </c>
      <c r="X1972">
        <v>69</v>
      </c>
      <c r="Y1972">
        <v>48</v>
      </c>
      <c r="Z1972">
        <v>100</v>
      </c>
      <c r="AA1972">
        <v>119</v>
      </c>
      <c r="AB1972">
        <v>30</v>
      </c>
    </row>
    <row r="1973" spans="1:28" x14ac:dyDescent="0.15">
      <c r="A1973">
        <v>9971</v>
      </c>
      <c r="E1973">
        <v>51</v>
      </c>
      <c r="L1973">
        <v>8</v>
      </c>
      <c r="O1973">
        <v>82</v>
      </c>
      <c r="Q1973">
        <v>78</v>
      </c>
      <c r="R1973">
        <v>11</v>
      </c>
      <c r="T1973">
        <v>4</v>
      </c>
      <c r="U1973">
        <v>138</v>
      </c>
      <c r="V1973">
        <v>91</v>
      </c>
      <c r="W1973">
        <v>65</v>
      </c>
      <c r="X1973">
        <v>70</v>
      </c>
      <c r="Y1973">
        <v>46</v>
      </c>
      <c r="Z1973">
        <v>101</v>
      </c>
      <c r="AA1973">
        <v>109</v>
      </c>
      <c r="AB1973">
        <v>35</v>
      </c>
    </row>
    <row r="1974" spans="1:28" x14ac:dyDescent="0.15">
      <c r="A1974">
        <v>9972</v>
      </c>
      <c r="E1974">
        <v>51</v>
      </c>
      <c r="L1974">
        <v>8</v>
      </c>
      <c r="O1974">
        <v>87</v>
      </c>
      <c r="Q1974">
        <v>75</v>
      </c>
      <c r="R1974">
        <v>13</v>
      </c>
      <c r="T1974">
        <v>5</v>
      </c>
      <c r="U1974">
        <v>136</v>
      </c>
      <c r="V1974">
        <v>95</v>
      </c>
      <c r="W1974">
        <v>66</v>
      </c>
      <c r="X1974">
        <v>77</v>
      </c>
      <c r="Y1974">
        <v>45</v>
      </c>
      <c r="Z1974">
        <v>103</v>
      </c>
      <c r="AA1974">
        <v>109</v>
      </c>
      <c r="AB1974">
        <v>32</v>
      </c>
    </row>
    <row r="1975" spans="1:28" x14ac:dyDescent="0.15">
      <c r="A1975">
        <v>9973</v>
      </c>
      <c r="E1975">
        <v>53</v>
      </c>
      <c r="L1975">
        <v>7</v>
      </c>
      <c r="O1975">
        <v>88</v>
      </c>
      <c r="Q1975">
        <v>74</v>
      </c>
      <c r="R1975">
        <v>12</v>
      </c>
      <c r="T1975">
        <v>6</v>
      </c>
      <c r="U1975">
        <v>131</v>
      </c>
      <c r="V1975">
        <v>92</v>
      </c>
      <c r="W1975">
        <v>65</v>
      </c>
      <c r="X1975">
        <v>71</v>
      </c>
      <c r="Y1975">
        <v>51</v>
      </c>
      <c r="Z1975">
        <v>96</v>
      </c>
      <c r="AA1975">
        <v>109</v>
      </c>
      <c r="AB1975">
        <v>33</v>
      </c>
    </row>
    <row r="1976" spans="1:28" x14ac:dyDescent="0.15">
      <c r="A1976">
        <v>9974</v>
      </c>
      <c r="E1976">
        <v>55</v>
      </c>
      <c r="L1976">
        <v>6</v>
      </c>
      <c r="O1976">
        <v>88</v>
      </c>
      <c r="Q1976">
        <v>75</v>
      </c>
      <c r="R1976">
        <v>11</v>
      </c>
      <c r="T1976">
        <v>7</v>
      </c>
      <c r="U1976">
        <v>125</v>
      </c>
      <c r="V1976">
        <v>92</v>
      </c>
      <c r="W1976">
        <v>69</v>
      </c>
      <c r="X1976">
        <v>69</v>
      </c>
      <c r="Y1976">
        <v>47</v>
      </c>
      <c r="Z1976">
        <v>103</v>
      </c>
      <c r="AA1976">
        <v>118</v>
      </c>
      <c r="AB1976">
        <v>35</v>
      </c>
    </row>
    <row r="1977" spans="1:28" x14ac:dyDescent="0.15">
      <c r="A1977">
        <v>9975</v>
      </c>
      <c r="E1977">
        <v>56</v>
      </c>
      <c r="L1977">
        <v>5</v>
      </c>
      <c r="O1977">
        <v>87</v>
      </c>
      <c r="Q1977">
        <v>70</v>
      </c>
      <c r="R1977">
        <v>13</v>
      </c>
      <c r="T1977">
        <v>7</v>
      </c>
      <c r="U1977">
        <v>120</v>
      </c>
      <c r="V1977">
        <v>95</v>
      </c>
      <c r="W1977">
        <v>65</v>
      </c>
      <c r="X1977">
        <v>65</v>
      </c>
      <c r="Y1977">
        <v>46</v>
      </c>
      <c r="Z1977">
        <v>108</v>
      </c>
      <c r="AA1977">
        <v>110</v>
      </c>
      <c r="AB1977">
        <v>37</v>
      </c>
    </row>
    <row r="1978" spans="1:28" x14ac:dyDescent="0.15">
      <c r="A1978">
        <v>9976</v>
      </c>
      <c r="E1978">
        <v>54</v>
      </c>
      <c r="L1978">
        <v>5</v>
      </c>
      <c r="O1978">
        <v>86</v>
      </c>
      <c r="Q1978">
        <v>76</v>
      </c>
      <c r="R1978">
        <v>14</v>
      </c>
      <c r="T1978">
        <v>9</v>
      </c>
      <c r="U1978">
        <v>119</v>
      </c>
      <c r="V1978">
        <v>97</v>
      </c>
      <c r="W1978">
        <v>67</v>
      </c>
      <c r="X1978">
        <v>65</v>
      </c>
      <c r="Y1978">
        <v>45</v>
      </c>
      <c r="Z1978">
        <v>108</v>
      </c>
      <c r="AA1978">
        <v>105</v>
      </c>
      <c r="AB1978">
        <v>39</v>
      </c>
    </row>
    <row r="1979" spans="1:28" x14ac:dyDescent="0.15">
      <c r="A1979">
        <v>9977</v>
      </c>
      <c r="E1979">
        <v>61</v>
      </c>
      <c r="L1979">
        <v>5</v>
      </c>
      <c r="O1979">
        <v>90</v>
      </c>
      <c r="Q1979">
        <v>80</v>
      </c>
      <c r="R1979">
        <v>13</v>
      </c>
      <c r="T1979">
        <v>8</v>
      </c>
      <c r="U1979">
        <v>119</v>
      </c>
      <c r="V1979">
        <v>97</v>
      </c>
      <c r="W1979">
        <v>61</v>
      </c>
      <c r="X1979">
        <v>67</v>
      </c>
      <c r="Y1979">
        <v>43</v>
      </c>
      <c r="Z1979">
        <v>105</v>
      </c>
      <c r="AA1979">
        <v>99</v>
      </c>
      <c r="AB1979">
        <v>39</v>
      </c>
    </row>
    <row r="1980" spans="1:28" x14ac:dyDescent="0.15">
      <c r="A1980">
        <v>9978</v>
      </c>
      <c r="E1980">
        <v>54</v>
      </c>
      <c r="L1980">
        <v>5</v>
      </c>
      <c r="O1980">
        <v>88</v>
      </c>
      <c r="Q1980">
        <v>79</v>
      </c>
      <c r="R1980">
        <v>11</v>
      </c>
      <c r="T1980">
        <v>10</v>
      </c>
      <c r="U1980">
        <v>127</v>
      </c>
      <c r="V1980">
        <v>91</v>
      </c>
      <c r="W1980">
        <v>60</v>
      </c>
      <c r="X1980">
        <v>70</v>
      </c>
      <c r="Y1980">
        <v>40</v>
      </c>
      <c r="Z1980">
        <v>104</v>
      </c>
      <c r="AA1980">
        <v>95</v>
      </c>
      <c r="AB1980">
        <v>38</v>
      </c>
    </row>
    <row r="1981" spans="1:28" x14ac:dyDescent="0.15">
      <c r="A1981">
        <v>9979</v>
      </c>
      <c r="E1981">
        <v>62</v>
      </c>
      <c r="L1981">
        <v>5</v>
      </c>
      <c r="O1981">
        <v>82</v>
      </c>
      <c r="Q1981">
        <v>77</v>
      </c>
      <c r="R1981">
        <v>14</v>
      </c>
      <c r="T1981">
        <v>8</v>
      </c>
      <c r="U1981">
        <v>127</v>
      </c>
      <c r="V1981">
        <v>90</v>
      </c>
      <c r="W1981">
        <v>61</v>
      </c>
      <c r="X1981">
        <v>64</v>
      </c>
      <c r="Y1981">
        <v>40</v>
      </c>
      <c r="Z1981">
        <v>104</v>
      </c>
      <c r="AA1981">
        <v>91</v>
      </c>
      <c r="AB1981">
        <v>39</v>
      </c>
    </row>
    <row r="1982" spans="1:28" x14ac:dyDescent="0.15">
      <c r="A1982">
        <v>9980</v>
      </c>
      <c r="E1982">
        <v>59</v>
      </c>
      <c r="L1982">
        <v>5</v>
      </c>
      <c r="O1982">
        <v>78</v>
      </c>
      <c r="Q1982">
        <v>76</v>
      </c>
      <c r="R1982">
        <v>13</v>
      </c>
      <c r="T1982">
        <v>8</v>
      </c>
      <c r="U1982">
        <v>127</v>
      </c>
      <c r="V1982">
        <v>90</v>
      </c>
      <c r="W1982">
        <v>62</v>
      </c>
      <c r="X1982">
        <v>66</v>
      </c>
      <c r="Y1982">
        <v>37</v>
      </c>
      <c r="Z1982">
        <v>108</v>
      </c>
      <c r="AA1982">
        <v>91</v>
      </c>
      <c r="AB1982">
        <v>40</v>
      </c>
    </row>
    <row r="1983" spans="1:28" x14ac:dyDescent="0.15">
      <c r="A1983">
        <v>9981</v>
      </c>
      <c r="E1983">
        <v>57</v>
      </c>
      <c r="L1983">
        <v>4</v>
      </c>
      <c r="O1983">
        <v>74</v>
      </c>
      <c r="Q1983">
        <v>76</v>
      </c>
      <c r="R1983">
        <v>13</v>
      </c>
      <c r="T1983">
        <v>8</v>
      </c>
      <c r="U1983">
        <v>128</v>
      </c>
      <c r="V1983">
        <v>86</v>
      </c>
      <c r="W1983">
        <v>63</v>
      </c>
      <c r="X1983">
        <v>66</v>
      </c>
      <c r="Y1983">
        <v>38</v>
      </c>
      <c r="Z1983">
        <v>108</v>
      </c>
      <c r="AA1983">
        <v>83</v>
      </c>
      <c r="AB1983">
        <v>41</v>
      </c>
    </row>
    <row r="1984" spans="1:28" x14ac:dyDescent="0.15">
      <c r="A1984">
        <v>9982</v>
      </c>
      <c r="E1984">
        <v>52</v>
      </c>
      <c r="L1984">
        <v>4</v>
      </c>
      <c r="O1984">
        <v>73</v>
      </c>
      <c r="Q1984">
        <v>72</v>
      </c>
      <c r="R1984">
        <v>14</v>
      </c>
      <c r="T1984">
        <v>9</v>
      </c>
      <c r="U1984">
        <v>130</v>
      </c>
      <c r="V1984">
        <v>89</v>
      </c>
      <c r="W1984">
        <v>71</v>
      </c>
      <c r="X1984">
        <v>64</v>
      </c>
      <c r="Y1984">
        <v>30</v>
      </c>
      <c r="Z1984">
        <v>110</v>
      </c>
      <c r="AA1984">
        <v>85</v>
      </c>
      <c r="AB1984">
        <v>45</v>
      </c>
    </row>
    <row r="1985" spans="1:28" x14ac:dyDescent="0.15">
      <c r="A1985">
        <v>9983</v>
      </c>
      <c r="E1985">
        <v>57</v>
      </c>
      <c r="L1985">
        <v>3</v>
      </c>
      <c r="O1985">
        <v>73</v>
      </c>
      <c r="Q1985">
        <v>75</v>
      </c>
      <c r="R1985">
        <v>15</v>
      </c>
      <c r="T1985">
        <v>10</v>
      </c>
      <c r="U1985">
        <v>135</v>
      </c>
      <c r="V1985">
        <v>82</v>
      </c>
      <c r="W1985">
        <v>75</v>
      </c>
      <c r="X1985">
        <v>62</v>
      </c>
      <c r="Y1985">
        <v>30</v>
      </c>
      <c r="Z1985">
        <v>107</v>
      </c>
      <c r="AA1985">
        <v>81</v>
      </c>
      <c r="AB1985">
        <v>46</v>
      </c>
    </row>
    <row r="1986" spans="1:28" x14ac:dyDescent="0.15">
      <c r="A1986">
        <v>9984</v>
      </c>
      <c r="E1986">
        <v>48</v>
      </c>
      <c r="L1986">
        <v>4</v>
      </c>
      <c r="O1986">
        <v>71</v>
      </c>
      <c r="Q1986">
        <v>81</v>
      </c>
      <c r="R1986">
        <v>14</v>
      </c>
      <c r="T1986">
        <v>7</v>
      </c>
      <c r="U1986">
        <v>145</v>
      </c>
      <c r="V1986">
        <v>85</v>
      </c>
      <c r="W1986">
        <v>76</v>
      </c>
      <c r="X1986">
        <v>60</v>
      </c>
      <c r="Y1986">
        <v>26</v>
      </c>
      <c r="Z1986">
        <v>112</v>
      </c>
      <c r="AA1986">
        <v>80</v>
      </c>
      <c r="AB1986">
        <v>47</v>
      </c>
    </row>
    <row r="1987" spans="1:28" x14ac:dyDescent="0.15">
      <c r="A1987">
        <v>9985</v>
      </c>
      <c r="E1987">
        <v>45</v>
      </c>
      <c r="L1987">
        <v>3</v>
      </c>
      <c r="O1987">
        <v>67</v>
      </c>
      <c r="Q1987">
        <v>83</v>
      </c>
      <c r="R1987">
        <v>15</v>
      </c>
      <c r="T1987">
        <v>9</v>
      </c>
      <c r="U1987">
        <v>152</v>
      </c>
      <c r="V1987">
        <v>90</v>
      </c>
      <c r="W1987">
        <v>70</v>
      </c>
      <c r="X1987">
        <v>62</v>
      </c>
      <c r="Y1987">
        <v>27</v>
      </c>
      <c r="Z1987">
        <v>119</v>
      </c>
      <c r="AA1987">
        <v>83</v>
      </c>
      <c r="AB1987">
        <v>49</v>
      </c>
    </row>
    <row r="1988" spans="1:28" x14ac:dyDescent="0.15">
      <c r="A1988">
        <v>9986</v>
      </c>
      <c r="E1988">
        <v>49</v>
      </c>
      <c r="L1988">
        <v>3</v>
      </c>
      <c r="O1988">
        <v>71</v>
      </c>
      <c r="Q1988">
        <v>80</v>
      </c>
      <c r="R1988">
        <v>14</v>
      </c>
      <c r="T1988">
        <v>9</v>
      </c>
      <c r="U1988">
        <v>155</v>
      </c>
      <c r="V1988">
        <v>92</v>
      </c>
      <c r="W1988">
        <v>73</v>
      </c>
      <c r="X1988">
        <v>62</v>
      </c>
      <c r="Y1988">
        <v>26</v>
      </c>
      <c r="Z1988">
        <v>125</v>
      </c>
      <c r="AA1988">
        <v>82</v>
      </c>
      <c r="AB1988">
        <v>46</v>
      </c>
    </row>
    <row r="1989" spans="1:28" x14ac:dyDescent="0.15">
      <c r="A1989">
        <v>9987</v>
      </c>
      <c r="E1989">
        <v>56</v>
      </c>
      <c r="L1989">
        <v>3</v>
      </c>
      <c r="O1989">
        <v>68</v>
      </c>
      <c r="Q1989">
        <v>82</v>
      </c>
      <c r="R1989">
        <v>13</v>
      </c>
      <c r="T1989">
        <v>8</v>
      </c>
      <c r="U1989">
        <v>157</v>
      </c>
      <c r="V1989">
        <v>101</v>
      </c>
      <c r="W1989">
        <v>76</v>
      </c>
      <c r="X1989">
        <v>64</v>
      </c>
      <c r="Y1989">
        <v>27</v>
      </c>
      <c r="Z1989">
        <v>125</v>
      </c>
      <c r="AA1989">
        <v>78</v>
      </c>
      <c r="AB1989">
        <v>42</v>
      </c>
    </row>
    <row r="1990" spans="1:28" x14ac:dyDescent="0.15">
      <c r="A1990">
        <v>9988</v>
      </c>
      <c r="E1990">
        <v>58</v>
      </c>
      <c r="L1990">
        <v>3</v>
      </c>
      <c r="O1990">
        <v>68</v>
      </c>
      <c r="Q1990">
        <v>84</v>
      </c>
      <c r="R1990">
        <v>15</v>
      </c>
      <c r="T1990">
        <v>8</v>
      </c>
      <c r="U1990">
        <v>160</v>
      </c>
      <c r="V1990">
        <v>100</v>
      </c>
      <c r="W1990">
        <v>69</v>
      </c>
      <c r="X1990">
        <v>69</v>
      </c>
      <c r="Y1990">
        <v>28</v>
      </c>
      <c r="Z1990">
        <v>119</v>
      </c>
      <c r="AA1990">
        <v>76</v>
      </c>
      <c r="AB1990">
        <v>46</v>
      </c>
    </row>
    <row r="1991" spans="1:28" x14ac:dyDescent="0.15">
      <c r="A1991">
        <v>9989</v>
      </c>
      <c r="E1991">
        <v>67</v>
      </c>
      <c r="L1991">
        <v>3</v>
      </c>
      <c r="O1991">
        <v>67</v>
      </c>
      <c r="Q1991">
        <v>91</v>
      </c>
      <c r="R1991">
        <v>8</v>
      </c>
      <c r="T1991">
        <v>3</v>
      </c>
      <c r="U1991">
        <v>151</v>
      </c>
      <c r="V1991">
        <v>96</v>
      </c>
      <c r="W1991">
        <v>70</v>
      </c>
      <c r="X1991">
        <v>71</v>
      </c>
      <c r="Y1991">
        <v>24</v>
      </c>
      <c r="Z1991">
        <v>115</v>
      </c>
      <c r="AA1991">
        <v>78</v>
      </c>
      <c r="AB1991">
        <v>51</v>
      </c>
    </row>
    <row r="1992" spans="1:28" x14ac:dyDescent="0.15">
      <c r="A1992">
        <v>9990</v>
      </c>
      <c r="E1992">
        <v>73</v>
      </c>
      <c r="L1992">
        <v>3</v>
      </c>
      <c r="O1992">
        <v>65</v>
      </c>
      <c r="Q1992">
        <v>86</v>
      </c>
      <c r="R1992">
        <v>9</v>
      </c>
      <c r="T1992">
        <v>3</v>
      </c>
      <c r="U1992">
        <v>146</v>
      </c>
      <c r="V1992">
        <v>102</v>
      </c>
      <c r="W1992">
        <v>62</v>
      </c>
      <c r="X1992">
        <v>68</v>
      </c>
      <c r="Y1992">
        <v>20</v>
      </c>
      <c r="Z1992">
        <v>119</v>
      </c>
      <c r="AA1992">
        <v>80</v>
      </c>
      <c r="AB1992">
        <v>56</v>
      </c>
    </row>
    <row r="1993" spans="1:28" x14ac:dyDescent="0.15">
      <c r="A1993">
        <v>9991</v>
      </c>
      <c r="E1993">
        <v>78</v>
      </c>
      <c r="L1993">
        <v>2</v>
      </c>
      <c r="O1993">
        <v>62</v>
      </c>
      <c r="Q1993">
        <v>84</v>
      </c>
      <c r="R1993">
        <v>8</v>
      </c>
      <c r="T1993">
        <v>4</v>
      </c>
      <c r="U1993">
        <v>143</v>
      </c>
      <c r="V1993">
        <v>100</v>
      </c>
      <c r="W1993">
        <v>62</v>
      </c>
      <c r="X1993">
        <v>67</v>
      </c>
      <c r="Y1993">
        <v>18</v>
      </c>
      <c r="Z1993">
        <v>127</v>
      </c>
      <c r="AA1993">
        <v>76</v>
      </c>
      <c r="AB1993">
        <v>57</v>
      </c>
    </row>
    <row r="1994" spans="1:28" x14ac:dyDescent="0.15">
      <c r="A1994">
        <v>9992</v>
      </c>
      <c r="E1994">
        <v>78</v>
      </c>
      <c r="L1994">
        <v>2</v>
      </c>
      <c r="O1994">
        <v>63</v>
      </c>
      <c r="Q1994">
        <v>85</v>
      </c>
      <c r="R1994">
        <v>8</v>
      </c>
      <c r="T1994">
        <v>4</v>
      </c>
      <c r="U1994">
        <v>141</v>
      </c>
      <c r="V1994">
        <v>94</v>
      </c>
      <c r="W1994">
        <v>63</v>
      </c>
      <c r="X1994">
        <v>73</v>
      </c>
      <c r="Y1994">
        <v>17</v>
      </c>
      <c r="Z1994">
        <v>122</v>
      </c>
      <c r="AA1994">
        <v>79</v>
      </c>
      <c r="AB1994">
        <v>60</v>
      </c>
    </row>
    <row r="1995" spans="1:28" x14ac:dyDescent="0.15">
      <c r="A1995">
        <v>9993</v>
      </c>
      <c r="E1995">
        <v>78</v>
      </c>
      <c r="L1995">
        <v>2</v>
      </c>
      <c r="O1995">
        <v>61</v>
      </c>
      <c r="Q1995">
        <v>82</v>
      </c>
      <c r="R1995">
        <v>7</v>
      </c>
      <c r="T1995">
        <v>5</v>
      </c>
      <c r="U1995">
        <v>140</v>
      </c>
      <c r="V1995">
        <v>98</v>
      </c>
      <c r="W1995">
        <v>67</v>
      </c>
      <c r="X1995">
        <v>71</v>
      </c>
      <c r="Y1995">
        <v>19</v>
      </c>
      <c r="Z1995">
        <v>117</v>
      </c>
      <c r="AA1995">
        <v>83</v>
      </c>
      <c r="AB1995">
        <v>54</v>
      </c>
    </row>
    <row r="1996" spans="1:28" x14ac:dyDescent="0.15">
      <c r="A1996">
        <v>9994</v>
      </c>
      <c r="E1996">
        <v>76</v>
      </c>
      <c r="L1996">
        <v>2</v>
      </c>
      <c r="O1996">
        <v>67</v>
      </c>
      <c r="Q1996">
        <v>79</v>
      </c>
      <c r="R1996">
        <v>6</v>
      </c>
      <c r="T1996">
        <v>4</v>
      </c>
      <c r="U1996">
        <v>145</v>
      </c>
      <c r="V1996">
        <v>99</v>
      </c>
      <c r="W1996">
        <v>71</v>
      </c>
      <c r="X1996">
        <v>68</v>
      </c>
      <c r="Y1996">
        <v>20</v>
      </c>
      <c r="Z1996">
        <v>110</v>
      </c>
      <c r="AA1996">
        <v>82</v>
      </c>
      <c r="AB1996">
        <v>53</v>
      </c>
    </row>
    <row r="1997" spans="1:28" x14ac:dyDescent="0.15">
      <c r="A1997">
        <v>9995</v>
      </c>
      <c r="E1997">
        <v>78</v>
      </c>
      <c r="L1997">
        <v>2</v>
      </c>
      <c r="O1997">
        <v>68</v>
      </c>
      <c r="Q1997">
        <v>78</v>
      </c>
      <c r="R1997">
        <v>6</v>
      </c>
      <c r="T1997">
        <v>5</v>
      </c>
      <c r="U1997">
        <v>149</v>
      </c>
      <c r="V1997">
        <v>102</v>
      </c>
      <c r="W1997">
        <v>69</v>
      </c>
      <c r="X1997">
        <v>63</v>
      </c>
      <c r="Y1997">
        <v>21</v>
      </c>
      <c r="Z1997">
        <v>104</v>
      </c>
      <c r="AA1997">
        <v>86</v>
      </c>
      <c r="AB1997">
        <v>51</v>
      </c>
    </row>
    <row r="1998" spans="1:28" x14ac:dyDescent="0.15">
      <c r="A1998">
        <v>9996</v>
      </c>
      <c r="E1998">
        <v>81</v>
      </c>
      <c r="L1998">
        <v>1</v>
      </c>
      <c r="O1998">
        <v>70</v>
      </c>
      <c r="Q1998">
        <v>76</v>
      </c>
      <c r="R1998">
        <v>7</v>
      </c>
      <c r="T1998">
        <v>5</v>
      </c>
      <c r="U1998">
        <v>153</v>
      </c>
      <c r="V1998">
        <v>105</v>
      </c>
      <c r="W1998">
        <v>64</v>
      </c>
      <c r="X1998">
        <v>63</v>
      </c>
      <c r="Y1998">
        <v>23</v>
      </c>
      <c r="Z1998">
        <v>103</v>
      </c>
      <c r="AA1998">
        <v>85</v>
      </c>
      <c r="AB1998">
        <v>50</v>
      </c>
    </row>
    <row r="1999" spans="1:28" x14ac:dyDescent="0.15">
      <c r="A1999">
        <v>9997</v>
      </c>
      <c r="E1999">
        <v>90</v>
      </c>
      <c r="L1999">
        <v>1</v>
      </c>
      <c r="O1999">
        <v>72</v>
      </c>
      <c r="Q1999">
        <v>71</v>
      </c>
      <c r="R1999">
        <v>5</v>
      </c>
      <c r="T1999">
        <v>6</v>
      </c>
      <c r="U1999">
        <v>153</v>
      </c>
      <c r="V1999">
        <v>105</v>
      </c>
      <c r="W1999">
        <v>64</v>
      </c>
      <c r="X1999">
        <v>66</v>
      </c>
      <c r="Y1999">
        <v>22</v>
      </c>
      <c r="Z1999">
        <v>97</v>
      </c>
      <c r="AA1999">
        <v>79</v>
      </c>
      <c r="AB1999">
        <v>51</v>
      </c>
    </row>
    <row r="2000" spans="1:28" x14ac:dyDescent="0.15">
      <c r="A2000">
        <v>9998</v>
      </c>
      <c r="E2000">
        <v>82</v>
      </c>
      <c r="L2000">
        <v>1</v>
      </c>
      <c r="O2000">
        <v>74</v>
      </c>
      <c r="Q2000">
        <v>78</v>
      </c>
      <c r="R2000">
        <v>4</v>
      </c>
      <c r="T2000">
        <v>5</v>
      </c>
      <c r="U2000">
        <v>143</v>
      </c>
      <c r="V2000">
        <v>101</v>
      </c>
      <c r="W2000">
        <v>64</v>
      </c>
      <c r="X2000">
        <v>63</v>
      </c>
      <c r="Y2000">
        <v>25</v>
      </c>
      <c r="Z2000">
        <v>95</v>
      </c>
      <c r="AA2000">
        <v>87</v>
      </c>
      <c r="AB2000">
        <v>50</v>
      </c>
    </row>
    <row r="2001" spans="1:28" x14ac:dyDescent="0.15">
      <c r="A2001">
        <v>9999</v>
      </c>
      <c r="E2001">
        <v>82</v>
      </c>
      <c r="L2001">
        <v>1</v>
      </c>
      <c r="O2001">
        <v>74</v>
      </c>
      <c r="Q2001">
        <v>75</v>
      </c>
      <c r="R2001">
        <v>4</v>
      </c>
      <c r="T2001">
        <v>6</v>
      </c>
      <c r="U2001">
        <v>143</v>
      </c>
      <c r="V2001">
        <v>94</v>
      </c>
      <c r="W2001">
        <v>69</v>
      </c>
      <c r="X2001">
        <v>65</v>
      </c>
      <c r="Y2001">
        <v>29</v>
      </c>
      <c r="Z2001">
        <v>101</v>
      </c>
      <c r="AA2001">
        <v>90</v>
      </c>
      <c r="AB2001">
        <v>49</v>
      </c>
    </row>
    <row r="2002" spans="1:28" x14ac:dyDescent="0.15">
      <c r="A2002">
        <v>10000</v>
      </c>
      <c r="E2002">
        <v>76</v>
      </c>
      <c r="L2002">
        <v>1</v>
      </c>
      <c r="O2002">
        <v>81</v>
      </c>
      <c r="Q2002">
        <v>81</v>
      </c>
      <c r="R2002">
        <v>3</v>
      </c>
      <c r="T2002">
        <v>5</v>
      </c>
      <c r="U2002">
        <v>155</v>
      </c>
      <c r="V2002">
        <v>94</v>
      </c>
      <c r="W2002">
        <v>67</v>
      </c>
      <c r="X2002">
        <v>70</v>
      </c>
      <c r="Y2002">
        <v>27</v>
      </c>
      <c r="Z2002">
        <v>103</v>
      </c>
      <c r="AA2002">
        <v>87</v>
      </c>
      <c r="AB2002">
        <v>48</v>
      </c>
    </row>
    <row r="2003" spans="1:28" x14ac:dyDescent="0.15">
      <c r="A2003">
        <v>10001</v>
      </c>
      <c r="E2003">
        <v>80</v>
      </c>
      <c r="L2003">
        <v>2</v>
      </c>
      <c r="O2003">
        <v>76</v>
      </c>
      <c r="Q2003">
        <v>77</v>
      </c>
      <c r="R2003">
        <v>4</v>
      </c>
      <c r="T2003">
        <v>5</v>
      </c>
      <c r="U2003">
        <v>151</v>
      </c>
      <c r="V2003">
        <v>102</v>
      </c>
      <c r="W2003">
        <v>67</v>
      </c>
      <c r="X2003">
        <v>71</v>
      </c>
      <c r="Y2003">
        <v>28</v>
      </c>
      <c r="Z2003">
        <v>109</v>
      </c>
      <c r="AA2003">
        <v>94</v>
      </c>
      <c r="AB2003">
        <v>45</v>
      </c>
    </row>
    <row r="2004" spans="1:28" x14ac:dyDescent="0.15">
      <c r="A2004">
        <v>10002</v>
      </c>
      <c r="E2004">
        <v>80</v>
      </c>
      <c r="L2004">
        <v>2</v>
      </c>
      <c r="O2004">
        <v>80</v>
      </c>
      <c r="Q2004">
        <v>80</v>
      </c>
      <c r="R2004">
        <v>4</v>
      </c>
      <c r="T2004">
        <v>6</v>
      </c>
      <c r="U2004">
        <v>148</v>
      </c>
      <c r="V2004">
        <v>102</v>
      </c>
      <c r="W2004">
        <v>70</v>
      </c>
      <c r="X2004">
        <v>75</v>
      </c>
      <c r="Y2004">
        <v>31</v>
      </c>
      <c r="Z2004">
        <v>113</v>
      </c>
      <c r="AA2004">
        <v>98</v>
      </c>
      <c r="AB2004">
        <v>47</v>
      </c>
    </row>
    <row r="2005" spans="1:28" x14ac:dyDescent="0.15">
      <c r="A2005">
        <v>10003</v>
      </c>
      <c r="E2005">
        <v>76</v>
      </c>
      <c r="L2005">
        <v>2</v>
      </c>
      <c r="O2005">
        <v>78</v>
      </c>
      <c r="Q2005">
        <v>73</v>
      </c>
      <c r="R2005">
        <v>4</v>
      </c>
      <c r="T2005">
        <v>4</v>
      </c>
      <c r="U2005">
        <v>152</v>
      </c>
      <c r="V2005">
        <v>105</v>
      </c>
      <c r="W2005">
        <v>73</v>
      </c>
      <c r="X2005">
        <v>79</v>
      </c>
      <c r="Y2005">
        <v>31</v>
      </c>
      <c r="Z2005">
        <v>117</v>
      </c>
      <c r="AA2005">
        <v>98</v>
      </c>
      <c r="AB2005">
        <v>47</v>
      </c>
    </row>
    <row r="2006" spans="1:28" x14ac:dyDescent="0.15">
      <c r="A2006">
        <v>10004</v>
      </c>
      <c r="E2006">
        <v>77</v>
      </c>
      <c r="L2006">
        <v>2</v>
      </c>
      <c r="O2006">
        <v>79</v>
      </c>
      <c r="Q2006">
        <v>70</v>
      </c>
      <c r="R2006">
        <v>4</v>
      </c>
      <c r="T2006">
        <v>4</v>
      </c>
      <c r="U2006">
        <v>151</v>
      </c>
      <c r="V2006">
        <v>107</v>
      </c>
      <c r="W2006">
        <v>67</v>
      </c>
      <c r="X2006">
        <v>80</v>
      </c>
      <c r="Y2006">
        <v>30</v>
      </c>
      <c r="Z2006">
        <v>116</v>
      </c>
      <c r="AA2006">
        <v>98</v>
      </c>
      <c r="AB2006">
        <v>43</v>
      </c>
    </row>
    <row r="2007" spans="1:28" x14ac:dyDescent="0.15">
      <c r="A2007">
        <v>10005</v>
      </c>
      <c r="E2007">
        <v>70</v>
      </c>
      <c r="L2007">
        <v>4</v>
      </c>
      <c r="O2007">
        <v>78</v>
      </c>
      <c r="Q2007">
        <v>69</v>
      </c>
      <c r="R2007">
        <v>4</v>
      </c>
      <c r="T2007">
        <v>1</v>
      </c>
      <c r="U2007">
        <v>153</v>
      </c>
      <c r="V2007">
        <v>104</v>
      </c>
      <c r="W2007">
        <v>65</v>
      </c>
      <c r="X2007">
        <v>77</v>
      </c>
      <c r="Y2007">
        <v>29</v>
      </c>
      <c r="Z2007">
        <v>112</v>
      </c>
      <c r="AA2007">
        <v>102</v>
      </c>
      <c r="AB2007">
        <v>43</v>
      </c>
    </row>
    <row r="2008" spans="1:28" x14ac:dyDescent="0.15">
      <c r="A2008">
        <v>10006</v>
      </c>
      <c r="E2008">
        <v>76</v>
      </c>
      <c r="L2008">
        <v>5</v>
      </c>
      <c r="O2008">
        <v>71</v>
      </c>
      <c r="Q2008">
        <v>64</v>
      </c>
      <c r="R2008">
        <v>6</v>
      </c>
      <c r="T2008">
        <v>1</v>
      </c>
      <c r="U2008">
        <v>150</v>
      </c>
      <c r="V2008">
        <v>100</v>
      </c>
      <c r="W2008">
        <v>64</v>
      </c>
      <c r="X2008">
        <v>76</v>
      </c>
      <c r="Y2008">
        <v>33</v>
      </c>
      <c r="Z2008">
        <v>106</v>
      </c>
      <c r="AA2008">
        <v>106</v>
      </c>
      <c r="AB2008">
        <v>47</v>
      </c>
    </row>
    <row r="2009" spans="1:28" x14ac:dyDescent="0.15">
      <c r="A2009">
        <v>10007</v>
      </c>
      <c r="E2009">
        <v>73</v>
      </c>
      <c r="L2009">
        <v>7</v>
      </c>
      <c r="O2009">
        <v>75</v>
      </c>
      <c r="Q2009">
        <v>65</v>
      </c>
      <c r="R2009">
        <v>7</v>
      </c>
      <c r="T2009">
        <v>1</v>
      </c>
      <c r="U2009">
        <v>146</v>
      </c>
      <c r="V2009">
        <v>100</v>
      </c>
      <c r="W2009">
        <v>61</v>
      </c>
      <c r="X2009">
        <v>75</v>
      </c>
      <c r="Y2009">
        <v>36</v>
      </c>
      <c r="Z2009">
        <v>99</v>
      </c>
      <c r="AA2009">
        <v>108</v>
      </c>
      <c r="AB2009">
        <v>47</v>
      </c>
    </row>
    <row r="2010" spans="1:28" x14ac:dyDescent="0.15">
      <c r="A2010">
        <v>10008</v>
      </c>
      <c r="E2010">
        <v>68</v>
      </c>
      <c r="L2010">
        <v>8</v>
      </c>
      <c r="O2010">
        <v>71</v>
      </c>
      <c r="Q2010">
        <v>68</v>
      </c>
      <c r="R2010">
        <v>7</v>
      </c>
      <c r="T2010">
        <v>1</v>
      </c>
      <c r="U2010">
        <v>145</v>
      </c>
      <c r="V2010">
        <v>98</v>
      </c>
      <c r="W2010">
        <v>61</v>
      </c>
      <c r="X2010">
        <v>79</v>
      </c>
      <c r="Y2010">
        <v>34</v>
      </c>
      <c r="Z2010">
        <v>108</v>
      </c>
      <c r="AA2010">
        <v>106</v>
      </c>
      <c r="AB2010">
        <v>42</v>
      </c>
    </row>
    <row r="2011" spans="1:28" x14ac:dyDescent="0.15">
      <c r="A2011">
        <v>10009</v>
      </c>
      <c r="E2011">
        <v>67</v>
      </c>
      <c r="L2011">
        <v>9</v>
      </c>
      <c r="O2011">
        <v>71</v>
      </c>
      <c r="Q2011">
        <v>68</v>
      </c>
      <c r="R2011">
        <v>8</v>
      </c>
      <c r="T2011">
        <v>1</v>
      </c>
      <c r="U2011">
        <v>142</v>
      </c>
      <c r="V2011">
        <v>104</v>
      </c>
      <c r="W2011">
        <v>60</v>
      </c>
      <c r="X2011">
        <v>80</v>
      </c>
      <c r="Y2011">
        <v>49</v>
      </c>
      <c r="Z2011">
        <v>108</v>
      </c>
      <c r="AA2011">
        <v>107</v>
      </c>
      <c r="AB2011">
        <v>41</v>
      </c>
    </row>
    <row r="2012" spans="1:28" x14ac:dyDescent="0.15">
      <c r="A2012">
        <v>10010</v>
      </c>
      <c r="E2012">
        <v>70</v>
      </c>
      <c r="L2012">
        <v>8</v>
      </c>
      <c r="O2012">
        <v>69</v>
      </c>
      <c r="Q2012">
        <v>67</v>
      </c>
      <c r="R2012">
        <v>5</v>
      </c>
      <c r="T2012">
        <v>1</v>
      </c>
      <c r="U2012">
        <v>141</v>
      </c>
      <c r="V2012">
        <v>107</v>
      </c>
      <c r="W2012">
        <v>57</v>
      </c>
      <c r="X2012">
        <v>84</v>
      </c>
      <c r="Y2012">
        <v>45</v>
      </c>
      <c r="Z2012">
        <v>104</v>
      </c>
      <c r="AA2012">
        <v>104</v>
      </c>
      <c r="AB2012">
        <v>43</v>
      </c>
    </row>
    <row r="2013" spans="1:28" x14ac:dyDescent="0.15">
      <c r="A2013">
        <v>10011</v>
      </c>
      <c r="E2013">
        <v>69</v>
      </c>
      <c r="L2013">
        <v>6</v>
      </c>
      <c r="O2013">
        <v>71</v>
      </c>
      <c r="Q2013">
        <v>69</v>
      </c>
      <c r="R2013">
        <v>4</v>
      </c>
      <c r="U2013">
        <v>140</v>
      </c>
      <c r="V2013">
        <v>109</v>
      </c>
      <c r="W2013">
        <v>54</v>
      </c>
      <c r="X2013">
        <v>84</v>
      </c>
      <c r="Y2013">
        <v>48</v>
      </c>
      <c r="Z2013">
        <v>104</v>
      </c>
      <c r="AA2013">
        <v>109</v>
      </c>
      <c r="AB2013">
        <v>37</v>
      </c>
    </row>
    <row r="2014" spans="1:28" x14ac:dyDescent="0.15">
      <c r="A2014">
        <v>10012</v>
      </c>
      <c r="E2014">
        <v>65</v>
      </c>
      <c r="L2014">
        <v>5</v>
      </c>
      <c r="O2014">
        <v>66</v>
      </c>
      <c r="Q2014">
        <v>70</v>
      </c>
      <c r="R2014">
        <v>5</v>
      </c>
      <c r="U2014">
        <v>134</v>
      </c>
      <c r="V2014">
        <v>109</v>
      </c>
      <c r="W2014">
        <v>56</v>
      </c>
      <c r="X2014">
        <v>82</v>
      </c>
      <c r="Y2014">
        <v>50</v>
      </c>
      <c r="Z2014">
        <v>101</v>
      </c>
      <c r="AA2014">
        <v>108</v>
      </c>
      <c r="AB2014">
        <v>34</v>
      </c>
    </row>
    <row r="2015" spans="1:28" x14ac:dyDescent="0.15">
      <c r="A2015">
        <v>10013</v>
      </c>
      <c r="E2015">
        <v>66</v>
      </c>
      <c r="L2015">
        <v>7</v>
      </c>
      <c r="O2015">
        <v>65</v>
      </c>
      <c r="Q2015">
        <v>70</v>
      </c>
      <c r="R2015">
        <v>5</v>
      </c>
      <c r="U2015">
        <v>134</v>
      </c>
      <c r="V2015">
        <v>111</v>
      </c>
      <c r="W2015">
        <v>60</v>
      </c>
      <c r="X2015">
        <v>86</v>
      </c>
      <c r="Y2015">
        <v>52</v>
      </c>
      <c r="Z2015">
        <v>101</v>
      </c>
      <c r="AA2015">
        <v>106</v>
      </c>
      <c r="AB2015">
        <v>32</v>
      </c>
    </row>
    <row r="2016" spans="1:28" x14ac:dyDescent="0.15">
      <c r="A2016">
        <v>10014</v>
      </c>
      <c r="E2016">
        <v>65</v>
      </c>
      <c r="L2016">
        <v>6</v>
      </c>
      <c r="O2016">
        <v>65</v>
      </c>
      <c r="Q2016">
        <v>70</v>
      </c>
      <c r="R2016">
        <v>5</v>
      </c>
      <c r="U2016">
        <v>136</v>
      </c>
      <c r="V2016">
        <v>105</v>
      </c>
      <c r="W2016">
        <v>60</v>
      </c>
      <c r="X2016">
        <v>82</v>
      </c>
      <c r="Y2016">
        <v>52</v>
      </c>
      <c r="Z2016">
        <v>102</v>
      </c>
      <c r="AA2016">
        <v>99</v>
      </c>
      <c r="AB2016">
        <v>30</v>
      </c>
    </row>
    <row r="2017" spans="1:28" x14ac:dyDescent="0.15">
      <c r="A2017">
        <v>10015</v>
      </c>
      <c r="E2017">
        <v>55</v>
      </c>
      <c r="L2017">
        <v>6</v>
      </c>
      <c r="O2017">
        <v>58</v>
      </c>
      <c r="Q2017">
        <v>72</v>
      </c>
      <c r="R2017">
        <v>5</v>
      </c>
      <c r="U2017">
        <v>139</v>
      </c>
      <c r="V2017">
        <v>106</v>
      </c>
      <c r="W2017">
        <v>61</v>
      </c>
      <c r="X2017">
        <v>84</v>
      </c>
      <c r="Y2017">
        <v>49</v>
      </c>
      <c r="Z2017">
        <v>103</v>
      </c>
      <c r="AA2017">
        <v>104</v>
      </c>
      <c r="AB2017">
        <v>31</v>
      </c>
    </row>
    <row r="2018" spans="1:28" x14ac:dyDescent="0.15">
      <c r="A2018">
        <v>10016</v>
      </c>
      <c r="E2018">
        <v>57</v>
      </c>
      <c r="L2018">
        <v>6</v>
      </c>
      <c r="O2018">
        <v>57</v>
      </c>
      <c r="Q2018">
        <v>77</v>
      </c>
      <c r="R2018">
        <v>7</v>
      </c>
      <c r="U2018">
        <v>140</v>
      </c>
      <c r="V2018">
        <v>102</v>
      </c>
      <c r="W2018">
        <v>57</v>
      </c>
      <c r="X2018">
        <v>89</v>
      </c>
      <c r="Y2018">
        <v>45</v>
      </c>
      <c r="Z2018">
        <v>98</v>
      </c>
      <c r="AA2018">
        <v>102</v>
      </c>
      <c r="AB2018">
        <v>33</v>
      </c>
    </row>
    <row r="2019" spans="1:28" x14ac:dyDescent="0.15">
      <c r="A2019">
        <v>10017</v>
      </c>
      <c r="E2019">
        <v>62</v>
      </c>
      <c r="L2019">
        <v>6</v>
      </c>
      <c r="O2019">
        <v>57</v>
      </c>
      <c r="Q2019">
        <v>77</v>
      </c>
      <c r="R2019">
        <v>7</v>
      </c>
      <c r="U2019">
        <v>145</v>
      </c>
      <c r="V2019">
        <v>105</v>
      </c>
      <c r="W2019">
        <v>55</v>
      </c>
      <c r="X2019">
        <v>94</v>
      </c>
      <c r="Y2019">
        <v>45</v>
      </c>
      <c r="Z2019">
        <v>99</v>
      </c>
      <c r="AA2019">
        <v>97</v>
      </c>
      <c r="AB2019">
        <v>32</v>
      </c>
    </row>
    <row r="2020" spans="1:28" x14ac:dyDescent="0.15">
      <c r="A2020">
        <v>10018</v>
      </c>
      <c r="E2020">
        <v>58</v>
      </c>
      <c r="L2020">
        <v>7</v>
      </c>
      <c r="O2020">
        <v>58</v>
      </c>
      <c r="Q2020">
        <v>79</v>
      </c>
      <c r="R2020">
        <v>8</v>
      </c>
      <c r="U2020">
        <v>147</v>
      </c>
      <c r="V2020">
        <v>107</v>
      </c>
      <c r="W2020">
        <v>58</v>
      </c>
      <c r="X2020">
        <v>105</v>
      </c>
      <c r="Y2020">
        <v>49</v>
      </c>
      <c r="Z2020">
        <v>103</v>
      </c>
      <c r="AA2020">
        <v>102</v>
      </c>
      <c r="AB2020">
        <v>33</v>
      </c>
    </row>
    <row r="2021" spans="1:28" x14ac:dyDescent="0.15">
      <c r="A2021">
        <v>10019</v>
      </c>
      <c r="E2021">
        <v>61</v>
      </c>
      <c r="L2021">
        <v>9</v>
      </c>
      <c r="O2021">
        <v>61</v>
      </c>
      <c r="Q2021">
        <v>79</v>
      </c>
      <c r="R2021">
        <v>8</v>
      </c>
      <c r="U2021">
        <v>148</v>
      </c>
      <c r="V2021">
        <v>113</v>
      </c>
      <c r="W2021">
        <v>61</v>
      </c>
      <c r="X2021">
        <v>111</v>
      </c>
      <c r="Y2021">
        <v>43</v>
      </c>
      <c r="Z2021">
        <v>100</v>
      </c>
      <c r="AA2021">
        <v>107</v>
      </c>
      <c r="AB2021">
        <v>33</v>
      </c>
    </row>
    <row r="2022" spans="1:28" x14ac:dyDescent="0.15">
      <c r="A2022">
        <v>10020</v>
      </c>
      <c r="E2022">
        <v>60</v>
      </c>
      <c r="L2022">
        <v>8</v>
      </c>
      <c r="O2022">
        <v>60</v>
      </c>
      <c r="Q2022">
        <v>85</v>
      </c>
      <c r="R2022">
        <v>8</v>
      </c>
      <c r="U2022">
        <v>144</v>
      </c>
      <c r="V2022">
        <v>120</v>
      </c>
      <c r="W2022">
        <v>61</v>
      </c>
      <c r="X2022">
        <v>113</v>
      </c>
      <c r="Y2022">
        <v>40</v>
      </c>
      <c r="Z2022">
        <v>99</v>
      </c>
      <c r="AA2022">
        <v>112</v>
      </c>
      <c r="AB2022">
        <v>35</v>
      </c>
    </row>
    <row r="2023" spans="1:28" x14ac:dyDescent="0.15">
      <c r="A2023">
        <v>10021</v>
      </c>
      <c r="E2023">
        <v>54</v>
      </c>
      <c r="L2023">
        <v>8</v>
      </c>
      <c r="O2023">
        <v>60</v>
      </c>
      <c r="Q2023">
        <v>77</v>
      </c>
      <c r="R2023">
        <v>9</v>
      </c>
      <c r="U2023">
        <v>147</v>
      </c>
      <c r="V2023">
        <v>120</v>
      </c>
      <c r="W2023">
        <v>63</v>
      </c>
      <c r="X2023">
        <v>107</v>
      </c>
      <c r="Y2023">
        <v>46</v>
      </c>
      <c r="Z2023">
        <v>101</v>
      </c>
      <c r="AA2023">
        <v>110</v>
      </c>
      <c r="AB2023">
        <v>35</v>
      </c>
    </row>
    <row r="2024" spans="1:28" x14ac:dyDescent="0.15">
      <c r="A2024">
        <v>10022</v>
      </c>
      <c r="E2024">
        <v>49</v>
      </c>
      <c r="L2024">
        <v>8</v>
      </c>
      <c r="O2024">
        <v>57</v>
      </c>
      <c r="Q2024">
        <v>75</v>
      </c>
      <c r="R2024">
        <v>10</v>
      </c>
      <c r="U2024">
        <v>154</v>
      </c>
      <c r="V2024">
        <v>124</v>
      </c>
      <c r="W2024">
        <v>63</v>
      </c>
      <c r="X2024">
        <v>108</v>
      </c>
      <c r="Y2024">
        <v>52</v>
      </c>
      <c r="Z2024">
        <v>112</v>
      </c>
      <c r="AA2024">
        <v>102</v>
      </c>
      <c r="AB2024">
        <v>35</v>
      </c>
    </row>
    <row r="2025" spans="1:28" x14ac:dyDescent="0.15">
      <c r="A2025">
        <v>10023</v>
      </c>
      <c r="E2025">
        <v>49</v>
      </c>
      <c r="L2025">
        <v>5</v>
      </c>
      <c r="O2025">
        <v>63</v>
      </c>
      <c r="Q2025">
        <v>78</v>
      </c>
      <c r="R2025">
        <v>11</v>
      </c>
      <c r="U2025">
        <v>154</v>
      </c>
      <c r="V2025">
        <v>119</v>
      </c>
      <c r="W2025">
        <v>66</v>
      </c>
      <c r="X2025">
        <v>114</v>
      </c>
      <c r="Y2025">
        <v>53</v>
      </c>
      <c r="Z2025">
        <v>115</v>
      </c>
      <c r="AA2025">
        <v>102</v>
      </c>
      <c r="AB2025">
        <v>32</v>
      </c>
    </row>
    <row r="2026" spans="1:28" x14ac:dyDescent="0.15">
      <c r="A2026">
        <v>10024</v>
      </c>
      <c r="E2026">
        <v>46</v>
      </c>
      <c r="L2026">
        <v>5</v>
      </c>
      <c r="O2026">
        <v>63</v>
      </c>
      <c r="Q2026">
        <v>78</v>
      </c>
      <c r="R2026">
        <v>12</v>
      </c>
      <c r="U2026">
        <v>148</v>
      </c>
      <c r="V2026">
        <v>121</v>
      </c>
      <c r="W2026">
        <v>59</v>
      </c>
      <c r="X2026">
        <v>115</v>
      </c>
      <c r="Y2026">
        <v>49</v>
      </c>
      <c r="Z2026">
        <v>118</v>
      </c>
      <c r="AA2026">
        <v>101</v>
      </c>
      <c r="AB2026">
        <v>37</v>
      </c>
    </row>
    <row r="2027" spans="1:28" x14ac:dyDescent="0.15">
      <c r="A2027">
        <v>10025</v>
      </c>
      <c r="E2027">
        <v>50</v>
      </c>
      <c r="L2027">
        <v>5</v>
      </c>
      <c r="O2027">
        <v>61</v>
      </c>
      <c r="Q2027">
        <v>75</v>
      </c>
      <c r="R2027">
        <v>11</v>
      </c>
      <c r="U2027">
        <v>153</v>
      </c>
      <c r="V2027">
        <v>123</v>
      </c>
      <c r="W2027">
        <v>60</v>
      </c>
      <c r="X2027">
        <v>121</v>
      </c>
      <c r="Y2027">
        <v>46</v>
      </c>
      <c r="Z2027">
        <v>118</v>
      </c>
      <c r="AA2027">
        <v>104</v>
      </c>
      <c r="AB2027">
        <v>36</v>
      </c>
    </row>
    <row r="2028" spans="1:28" x14ac:dyDescent="0.15">
      <c r="A2028">
        <v>10026</v>
      </c>
      <c r="E2028">
        <v>54</v>
      </c>
      <c r="L2028">
        <v>4</v>
      </c>
      <c r="O2028">
        <v>56</v>
      </c>
      <c r="Q2028">
        <v>78</v>
      </c>
      <c r="R2028">
        <v>10</v>
      </c>
      <c r="U2028">
        <v>156</v>
      </c>
      <c r="V2028">
        <v>128</v>
      </c>
      <c r="W2028">
        <v>61</v>
      </c>
      <c r="X2028">
        <v>117</v>
      </c>
      <c r="Y2028">
        <v>40</v>
      </c>
      <c r="Z2028">
        <v>124</v>
      </c>
      <c r="AA2028">
        <v>106</v>
      </c>
      <c r="AB2028">
        <v>36</v>
      </c>
    </row>
    <row r="2029" spans="1:28" x14ac:dyDescent="0.15">
      <c r="A2029">
        <v>10027</v>
      </c>
      <c r="E2029">
        <v>55</v>
      </c>
      <c r="L2029">
        <v>4</v>
      </c>
      <c r="O2029">
        <v>49</v>
      </c>
      <c r="Q2029">
        <v>74</v>
      </c>
      <c r="R2029">
        <v>11</v>
      </c>
      <c r="U2029">
        <v>164</v>
      </c>
      <c r="V2029">
        <v>140</v>
      </c>
      <c r="W2029">
        <v>59</v>
      </c>
      <c r="X2029">
        <v>111</v>
      </c>
      <c r="Y2029">
        <v>41</v>
      </c>
      <c r="Z2029">
        <v>121</v>
      </c>
      <c r="AA2029">
        <v>110</v>
      </c>
      <c r="AB2029">
        <v>34</v>
      </c>
    </row>
    <row r="2030" spans="1:28" x14ac:dyDescent="0.15">
      <c r="A2030">
        <v>10028</v>
      </c>
      <c r="E2030">
        <v>48</v>
      </c>
      <c r="L2030">
        <v>4</v>
      </c>
      <c r="O2030">
        <v>48</v>
      </c>
      <c r="Q2030">
        <v>70</v>
      </c>
      <c r="R2030">
        <v>11</v>
      </c>
      <c r="U2030">
        <v>151</v>
      </c>
      <c r="V2030">
        <v>138</v>
      </c>
      <c r="W2030">
        <v>61</v>
      </c>
      <c r="X2030">
        <v>107</v>
      </c>
      <c r="Y2030">
        <v>39</v>
      </c>
      <c r="Z2030">
        <v>124</v>
      </c>
      <c r="AA2030">
        <v>109</v>
      </c>
      <c r="AB2030">
        <v>32</v>
      </c>
    </row>
    <row r="2031" spans="1:28" x14ac:dyDescent="0.15">
      <c r="A2031">
        <v>10029</v>
      </c>
      <c r="E2031">
        <v>47</v>
      </c>
      <c r="L2031">
        <v>3</v>
      </c>
      <c r="O2031">
        <v>47</v>
      </c>
      <c r="Q2031">
        <v>67</v>
      </c>
      <c r="R2031">
        <v>10</v>
      </c>
      <c r="U2031">
        <v>157</v>
      </c>
      <c r="V2031">
        <v>148</v>
      </c>
      <c r="W2031">
        <v>57</v>
      </c>
      <c r="X2031">
        <v>109</v>
      </c>
      <c r="Y2031">
        <v>37</v>
      </c>
      <c r="Z2031">
        <v>125</v>
      </c>
      <c r="AA2031">
        <v>107</v>
      </c>
      <c r="AB2031">
        <v>32</v>
      </c>
    </row>
    <row r="2032" spans="1:28" x14ac:dyDescent="0.15">
      <c r="A2032">
        <v>10030</v>
      </c>
      <c r="E2032">
        <v>49</v>
      </c>
      <c r="L2032">
        <v>3</v>
      </c>
      <c r="O2032">
        <v>48</v>
      </c>
      <c r="Q2032">
        <v>67</v>
      </c>
      <c r="R2032">
        <v>10</v>
      </c>
      <c r="U2032">
        <v>149</v>
      </c>
      <c r="V2032">
        <v>150</v>
      </c>
      <c r="W2032">
        <v>58</v>
      </c>
      <c r="X2032">
        <v>110</v>
      </c>
      <c r="Y2032">
        <v>38</v>
      </c>
      <c r="Z2032">
        <v>124</v>
      </c>
      <c r="AA2032">
        <v>113</v>
      </c>
      <c r="AB2032">
        <v>34</v>
      </c>
    </row>
    <row r="2033" spans="1:28" x14ac:dyDescent="0.15">
      <c r="A2033">
        <v>10031</v>
      </c>
      <c r="E2033">
        <v>51</v>
      </c>
      <c r="L2033">
        <v>3</v>
      </c>
      <c r="O2033">
        <v>48</v>
      </c>
      <c r="Q2033">
        <v>65</v>
      </c>
      <c r="R2033">
        <v>10</v>
      </c>
      <c r="U2033">
        <v>146</v>
      </c>
      <c r="V2033">
        <v>152</v>
      </c>
      <c r="W2033">
        <v>56</v>
      </c>
      <c r="X2033">
        <v>104</v>
      </c>
      <c r="Y2033">
        <v>38</v>
      </c>
      <c r="Z2033">
        <v>120</v>
      </c>
      <c r="AA2033">
        <v>113</v>
      </c>
      <c r="AB2033">
        <v>37</v>
      </c>
    </row>
    <row r="2034" spans="1:28" x14ac:dyDescent="0.15">
      <c r="A2034">
        <v>10032</v>
      </c>
      <c r="E2034">
        <v>53</v>
      </c>
      <c r="L2034">
        <v>3</v>
      </c>
      <c r="O2034">
        <v>51</v>
      </c>
      <c r="Q2034">
        <v>69</v>
      </c>
      <c r="R2034">
        <v>10</v>
      </c>
      <c r="U2034">
        <v>156</v>
      </c>
      <c r="V2034">
        <v>154</v>
      </c>
      <c r="W2034">
        <v>54</v>
      </c>
      <c r="X2034">
        <v>102</v>
      </c>
      <c r="Y2034">
        <v>42</v>
      </c>
      <c r="Z2034">
        <v>116</v>
      </c>
      <c r="AA2034">
        <v>112</v>
      </c>
      <c r="AB2034">
        <v>39</v>
      </c>
    </row>
    <row r="2035" spans="1:28" x14ac:dyDescent="0.15">
      <c r="A2035">
        <v>10033</v>
      </c>
      <c r="E2035">
        <v>56</v>
      </c>
      <c r="L2035">
        <v>3</v>
      </c>
      <c r="O2035">
        <v>52</v>
      </c>
      <c r="Q2035">
        <v>68</v>
      </c>
      <c r="R2035">
        <v>12</v>
      </c>
      <c r="U2035">
        <v>143</v>
      </c>
      <c r="V2035">
        <v>155</v>
      </c>
      <c r="W2035">
        <v>53</v>
      </c>
      <c r="X2035">
        <v>93</v>
      </c>
      <c r="Y2035">
        <v>42</v>
      </c>
      <c r="Z2035">
        <v>109</v>
      </c>
      <c r="AA2035">
        <v>115</v>
      </c>
      <c r="AB2035">
        <v>44</v>
      </c>
    </row>
    <row r="2036" spans="1:28" x14ac:dyDescent="0.15">
      <c r="A2036">
        <v>10034</v>
      </c>
      <c r="E2036">
        <v>55</v>
      </c>
      <c r="L2036">
        <v>4</v>
      </c>
      <c r="O2036">
        <v>54</v>
      </c>
      <c r="Q2036">
        <v>67</v>
      </c>
      <c r="R2036">
        <v>11</v>
      </c>
      <c r="U2036">
        <v>145</v>
      </c>
      <c r="V2036">
        <v>145</v>
      </c>
      <c r="W2036">
        <v>46</v>
      </c>
      <c r="X2036">
        <v>98</v>
      </c>
      <c r="Y2036">
        <v>49</v>
      </c>
      <c r="Z2036">
        <v>106</v>
      </c>
      <c r="AA2036">
        <v>115</v>
      </c>
      <c r="AB2036">
        <v>39</v>
      </c>
    </row>
    <row r="2037" spans="1:28" x14ac:dyDescent="0.15">
      <c r="A2037">
        <v>10035</v>
      </c>
      <c r="E2037">
        <v>53</v>
      </c>
      <c r="L2037">
        <v>4</v>
      </c>
      <c r="O2037">
        <v>54</v>
      </c>
      <c r="Q2037">
        <v>65</v>
      </c>
      <c r="R2037">
        <v>9</v>
      </c>
      <c r="U2037">
        <v>146</v>
      </c>
      <c r="V2037">
        <v>151</v>
      </c>
      <c r="W2037">
        <v>54</v>
      </c>
      <c r="X2037">
        <v>100</v>
      </c>
      <c r="Y2037">
        <v>52</v>
      </c>
      <c r="Z2037">
        <v>107</v>
      </c>
      <c r="AA2037">
        <v>114</v>
      </c>
      <c r="AB2037">
        <v>42</v>
      </c>
    </row>
    <row r="2038" spans="1:28" x14ac:dyDescent="0.15">
      <c r="A2038">
        <v>10036</v>
      </c>
      <c r="E2038">
        <v>56</v>
      </c>
      <c r="L2038">
        <v>5</v>
      </c>
      <c r="O2038">
        <v>54</v>
      </c>
      <c r="Q2038">
        <v>67</v>
      </c>
      <c r="R2038">
        <v>11</v>
      </c>
      <c r="U2038">
        <v>145</v>
      </c>
      <c r="V2038">
        <v>148</v>
      </c>
      <c r="W2038">
        <v>54</v>
      </c>
      <c r="X2038">
        <v>98</v>
      </c>
      <c r="Y2038">
        <v>45</v>
      </c>
      <c r="Z2038">
        <v>108</v>
      </c>
      <c r="AA2038">
        <v>113</v>
      </c>
      <c r="AB2038">
        <v>39</v>
      </c>
    </row>
    <row r="2039" spans="1:28" x14ac:dyDescent="0.15">
      <c r="A2039">
        <v>10037</v>
      </c>
      <c r="E2039">
        <v>59</v>
      </c>
      <c r="L2039">
        <v>5</v>
      </c>
      <c r="O2039">
        <v>56</v>
      </c>
      <c r="Q2039">
        <v>64</v>
      </c>
      <c r="R2039">
        <v>13</v>
      </c>
      <c r="U2039">
        <v>143</v>
      </c>
      <c r="V2039">
        <v>152</v>
      </c>
      <c r="W2039">
        <v>57</v>
      </c>
      <c r="X2039">
        <v>102</v>
      </c>
      <c r="Y2039">
        <v>49</v>
      </c>
      <c r="Z2039">
        <v>99</v>
      </c>
      <c r="AA2039">
        <v>111</v>
      </c>
      <c r="AB2039">
        <v>37</v>
      </c>
    </row>
    <row r="2040" spans="1:28" x14ac:dyDescent="0.15">
      <c r="A2040">
        <v>10038</v>
      </c>
      <c r="E2040">
        <v>59</v>
      </c>
      <c r="L2040">
        <v>6</v>
      </c>
      <c r="O2040">
        <v>56</v>
      </c>
      <c r="Q2040">
        <v>63</v>
      </c>
      <c r="R2040">
        <v>10</v>
      </c>
      <c r="U2040">
        <v>142</v>
      </c>
      <c r="V2040">
        <v>156</v>
      </c>
      <c r="W2040">
        <v>59</v>
      </c>
      <c r="X2040">
        <v>105</v>
      </c>
      <c r="Y2040">
        <v>50</v>
      </c>
      <c r="Z2040">
        <v>101</v>
      </c>
      <c r="AA2040">
        <v>109</v>
      </c>
      <c r="AB2040">
        <v>37</v>
      </c>
    </row>
    <row r="2041" spans="1:28" x14ac:dyDescent="0.15">
      <c r="A2041">
        <v>10039</v>
      </c>
      <c r="E2041">
        <v>61</v>
      </c>
      <c r="L2041">
        <v>5</v>
      </c>
      <c r="O2041">
        <v>52</v>
      </c>
      <c r="Q2041">
        <v>70</v>
      </c>
      <c r="R2041">
        <v>9</v>
      </c>
      <c r="U2041">
        <v>133</v>
      </c>
      <c r="V2041">
        <v>146</v>
      </c>
      <c r="W2041">
        <v>61</v>
      </c>
      <c r="X2041">
        <v>103</v>
      </c>
      <c r="Y2041">
        <v>55</v>
      </c>
      <c r="Z2041">
        <v>103</v>
      </c>
      <c r="AA2041">
        <v>112</v>
      </c>
      <c r="AB2041">
        <v>37</v>
      </c>
    </row>
    <row r="2042" spans="1:28" x14ac:dyDescent="0.15">
      <c r="A2042">
        <v>10040</v>
      </c>
      <c r="E2042">
        <v>59</v>
      </c>
      <c r="L2042">
        <v>5</v>
      </c>
      <c r="O2042">
        <v>49</v>
      </c>
      <c r="Q2042">
        <v>68</v>
      </c>
      <c r="R2042">
        <v>10</v>
      </c>
      <c r="U2042">
        <v>131</v>
      </c>
      <c r="V2042">
        <v>148</v>
      </c>
      <c r="W2042">
        <v>59</v>
      </c>
      <c r="X2042">
        <v>107</v>
      </c>
      <c r="Y2042">
        <v>58</v>
      </c>
      <c r="Z2042">
        <v>98</v>
      </c>
      <c r="AA2042">
        <v>105</v>
      </c>
      <c r="AB2042">
        <v>40</v>
      </c>
    </row>
    <row r="2043" spans="1:28" x14ac:dyDescent="0.15">
      <c r="A2043">
        <v>10041</v>
      </c>
      <c r="E2043">
        <v>57</v>
      </c>
      <c r="L2043">
        <v>3</v>
      </c>
      <c r="O2043">
        <v>50</v>
      </c>
      <c r="Q2043">
        <v>70</v>
      </c>
      <c r="R2043">
        <v>11</v>
      </c>
      <c r="U2043">
        <v>130</v>
      </c>
      <c r="V2043">
        <v>148</v>
      </c>
      <c r="W2043">
        <v>61</v>
      </c>
      <c r="X2043">
        <v>104</v>
      </c>
      <c r="Y2043">
        <v>57</v>
      </c>
      <c r="Z2043">
        <v>99</v>
      </c>
      <c r="AA2043">
        <v>105</v>
      </c>
      <c r="AB2043">
        <v>44</v>
      </c>
    </row>
    <row r="2044" spans="1:28" x14ac:dyDescent="0.15">
      <c r="A2044">
        <v>10042</v>
      </c>
      <c r="E2044">
        <v>54</v>
      </c>
      <c r="L2044">
        <v>2</v>
      </c>
      <c r="O2044">
        <v>53</v>
      </c>
      <c r="Q2044">
        <v>73</v>
      </c>
      <c r="R2044">
        <v>8</v>
      </c>
      <c r="U2044">
        <v>124</v>
      </c>
      <c r="V2044">
        <v>147</v>
      </c>
      <c r="W2044">
        <v>65</v>
      </c>
      <c r="X2044">
        <v>110</v>
      </c>
      <c r="Y2044">
        <v>64</v>
      </c>
      <c r="Z2044">
        <v>97</v>
      </c>
      <c r="AA2044">
        <v>106</v>
      </c>
      <c r="AB2044">
        <v>42</v>
      </c>
    </row>
    <row r="2045" spans="1:28" x14ac:dyDescent="0.15">
      <c r="A2045">
        <v>10043</v>
      </c>
      <c r="E2045">
        <v>51</v>
      </c>
      <c r="L2045">
        <v>2</v>
      </c>
      <c r="O2045">
        <v>56</v>
      </c>
      <c r="Q2045">
        <v>68</v>
      </c>
      <c r="R2045">
        <v>8</v>
      </c>
      <c r="U2045">
        <v>125</v>
      </c>
      <c r="V2045">
        <v>146</v>
      </c>
      <c r="W2045">
        <v>66</v>
      </c>
      <c r="X2045">
        <v>106</v>
      </c>
      <c r="Y2045">
        <v>60</v>
      </c>
      <c r="Z2045">
        <v>92</v>
      </c>
      <c r="AA2045">
        <v>114</v>
      </c>
      <c r="AB2045">
        <v>45</v>
      </c>
    </row>
    <row r="2046" spans="1:28" x14ac:dyDescent="0.15">
      <c r="A2046">
        <v>10044</v>
      </c>
      <c r="E2046">
        <v>52</v>
      </c>
      <c r="L2046">
        <v>2</v>
      </c>
      <c r="O2046">
        <v>59</v>
      </c>
      <c r="Q2046">
        <v>71</v>
      </c>
      <c r="R2046">
        <v>7</v>
      </c>
      <c r="U2046">
        <v>123</v>
      </c>
      <c r="V2046">
        <v>147</v>
      </c>
      <c r="W2046">
        <v>69</v>
      </c>
      <c r="X2046">
        <v>103</v>
      </c>
      <c r="Y2046">
        <v>67</v>
      </c>
      <c r="Z2046">
        <v>96</v>
      </c>
      <c r="AA2046">
        <v>113</v>
      </c>
      <c r="AB2046">
        <v>43</v>
      </c>
    </row>
    <row r="2047" spans="1:28" x14ac:dyDescent="0.15">
      <c r="A2047">
        <v>10045</v>
      </c>
      <c r="E2047">
        <v>51</v>
      </c>
      <c r="L2047">
        <v>1</v>
      </c>
      <c r="O2047">
        <v>58</v>
      </c>
      <c r="Q2047">
        <v>72</v>
      </c>
      <c r="R2047">
        <v>7</v>
      </c>
      <c r="U2047">
        <v>129</v>
      </c>
      <c r="V2047">
        <v>151</v>
      </c>
      <c r="W2047">
        <v>66</v>
      </c>
      <c r="X2047">
        <v>102</v>
      </c>
      <c r="Y2047">
        <v>64</v>
      </c>
      <c r="Z2047">
        <v>98</v>
      </c>
      <c r="AA2047">
        <v>116</v>
      </c>
      <c r="AB2047">
        <v>41</v>
      </c>
    </row>
    <row r="2048" spans="1:28" x14ac:dyDescent="0.15">
      <c r="A2048">
        <v>10046</v>
      </c>
      <c r="E2048">
        <v>45</v>
      </c>
      <c r="L2048">
        <v>2</v>
      </c>
      <c r="O2048">
        <v>58</v>
      </c>
      <c r="Q2048">
        <v>66</v>
      </c>
      <c r="R2048">
        <v>7</v>
      </c>
      <c r="U2048">
        <v>132</v>
      </c>
      <c r="V2048">
        <v>150</v>
      </c>
      <c r="W2048">
        <v>70</v>
      </c>
      <c r="X2048">
        <v>96</v>
      </c>
      <c r="Y2048">
        <v>57</v>
      </c>
      <c r="Z2048">
        <v>104</v>
      </c>
      <c r="AA2048">
        <v>108</v>
      </c>
      <c r="AB2048">
        <v>38</v>
      </c>
    </row>
    <row r="2049" spans="1:28" x14ac:dyDescent="0.15">
      <c r="A2049">
        <v>10047</v>
      </c>
      <c r="E2049">
        <v>52</v>
      </c>
      <c r="L2049">
        <v>3</v>
      </c>
      <c r="O2049">
        <v>57</v>
      </c>
      <c r="Q2049">
        <v>65</v>
      </c>
      <c r="R2049">
        <v>6</v>
      </c>
      <c r="U2049">
        <v>123</v>
      </c>
      <c r="V2049">
        <v>150</v>
      </c>
      <c r="W2049">
        <v>77</v>
      </c>
      <c r="X2049">
        <v>98</v>
      </c>
      <c r="Y2049">
        <v>57</v>
      </c>
      <c r="Z2049">
        <v>102</v>
      </c>
      <c r="AA2049">
        <v>102</v>
      </c>
      <c r="AB2049">
        <v>37</v>
      </c>
    </row>
    <row r="2050" spans="1:28" x14ac:dyDescent="0.15">
      <c r="A2050">
        <v>10048</v>
      </c>
      <c r="E2050">
        <v>54</v>
      </c>
      <c r="L2050">
        <v>2</v>
      </c>
      <c r="O2050">
        <v>53</v>
      </c>
      <c r="Q2050">
        <v>65</v>
      </c>
      <c r="R2050">
        <v>6</v>
      </c>
      <c r="U2050">
        <v>122</v>
      </c>
      <c r="V2050">
        <v>151</v>
      </c>
      <c r="W2050">
        <v>75</v>
      </c>
      <c r="X2050">
        <v>101</v>
      </c>
      <c r="Y2050">
        <v>56</v>
      </c>
      <c r="Z2050">
        <v>101</v>
      </c>
      <c r="AA2050">
        <v>105</v>
      </c>
      <c r="AB2050">
        <v>36</v>
      </c>
    </row>
    <row r="2051" spans="1:28" x14ac:dyDescent="0.15">
      <c r="A2051">
        <v>10049</v>
      </c>
      <c r="E2051">
        <v>55</v>
      </c>
      <c r="L2051">
        <v>1</v>
      </c>
      <c r="O2051">
        <v>53</v>
      </c>
      <c r="Q2051">
        <v>68</v>
      </c>
      <c r="R2051">
        <v>7</v>
      </c>
      <c r="U2051">
        <v>126</v>
      </c>
      <c r="V2051">
        <v>149</v>
      </c>
      <c r="W2051">
        <v>76</v>
      </c>
      <c r="X2051">
        <v>102</v>
      </c>
      <c r="Y2051">
        <v>54</v>
      </c>
      <c r="Z2051">
        <v>103</v>
      </c>
      <c r="AA2051">
        <v>104</v>
      </c>
      <c r="AB2051">
        <v>35</v>
      </c>
    </row>
    <row r="2052" spans="1:28" x14ac:dyDescent="0.15">
      <c r="A2052">
        <v>10050</v>
      </c>
      <c r="E2052">
        <v>56</v>
      </c>
      <c r="L2052">
        <v>1</v>
      </c>
      <c r="O2052">
        <v>54</v>
      </c>
      <c r="Q2052">
        <v>64</v>
      </c>
      <c r="R2052">
        <v>7</v>
      </c>
      <c r="U2052">
        <v>123</v>
      </c>
      <c r="V2052">
        <v>155</v>
      </c>
      <c r="W2052">
        <v>75</v>
      </c>
      <c r="X2052">
        <v>106</v>
      </c>
      <c r="Y2052">
        <v>54</v>
      </c>
      <c r="Z2052">
        <v>104</v>
      </c>
      <c r="AA2052">
        <v>106</v>
      </c>
      <c r="AB2052">
        <v>34</v>
      </c>
    </row>
    <row r="2053" spans="1:28" x14ac:dyDescent="0.15">
      <c r="A2053">
        <v>10051</v>
      </c>
      <c r="E2053">
        <v>61</v>
      </c>
      <c r="L2053">
        <v>2</v>
      </c>
      <c r="O2053">
        <v>56</v>
      </c>
      <c r="Q2053">
        <v>67</v>
      </c>
      <c r="R2053">
        <v>6</v>
      </c>
      <c r="U2053">
        <v>121</v>
      </c>
      <c r="V2053">
        <v>161</v>
      </c>
      <c r="W2053">
        <v>80</v>
      </c>
      <c r="X2053">
        <v>112</v>
      </c>
      <c r="Y2053">
        <v>59</v>
      </c>
      <c r="Z2053">
        <v>101</v>
      </c>
      <c r="AA2053">
        <v>106</v>
      </c>
      <c r="AB2053">
        <v>38</v>
      </c>
    </row>
    <row r="2054" spans="1:28" x14ac:dyDescent="0.15">
      <c r="A2054">
        <v>10052</v>
      </c>
      <c r="E2054">
        <v>64</v>
      </c>
      <c r="L2054">
        <v>2</v>
      </c>
      <c r="O2054">
        <v>57</v>
      </c>
      <c r="Q2054">
        <v>72</v>
      </c>
      <c r="R2054">
        <v>7</v>
      </c>
      <c r="U2054">
        <v>123</v>
      </c>
      <c r="V2054">
        <v>154</v>
      </c>
      <c r="W2054">
        <v>80</v>
      </c>
      <c r="X2054">
        <v>112</v>
      </c>
      <c r="Y2054">
        <v>53</v>
      </c>
      <c r="Z2054">
        <v>106</v>
      </c>
      <c r="AA2054">
        <v>106</v>
      </c>
      <c r="AB2054">
        <v>37</v>
      </c>
    </row>
    <row r="2055" spans="1:28" x14ac:dyDescent="0.15">
      <c r="A2055">
        <v>10053</v>
      </c>
      <c r="E2055">
        <v>58</v>
      </c>
      <c r="L2055">
        <v>3</v>
      </c>
      <c r="O2055">
        <v>53</v>
      </c>
      <c r="Q2055">
        <v>65</v>
      </c>
      <c r="R2055">
        <v>8</v>
      </c>
      <c r="U2055">
        <v>121</v>
      </c>
      <c r="V2055">
        <v>154</v>
      </c>
      <c r="W2055">
        <v>79</v>
      </c>
      <c r="X2055">
        <v>108</v>
      </c>
      <c r="Y2055">
        <v>54</v>
      </c>
      <c r="Z2055">
        <v>107</v>
      </c>
      <c r="AA2055">
        <v>105</v>
      </c>
      <c r="AB2055">
        <v>39</v>
      </c>
    </row>
    <row r="2056" spans="1:28" x14ac:dyDescent="0.15">
      <c r="A2056">
        <v>10054</v>
      </c>
      <c r="E2056">
        <v>56</v>
      </c>
      <c r="L2056">
        <v>3</v>
      </c>
      <c r="O2056">
        <v>49</v>
      </c>
      <c r="Q2056">
        <v>66</v>
      </c>
      <c r="R2056">
        <v>7</v>
      </c>
      <c r="U2056">
        <v>123</v>
      </c>
      <c r="V2056">
        <v>155</v>
      </c>
      <c r="W2056">
        <v>80</v>
      </c>
      <c r="X2056">
        <v>104</v>
      </c>
      <c r="Y2056">
        <v>56</v>
      </c>
      <c r="Z2056">
        <v>108</v>
      </c>
      <c r="AA2056">
        <v>104</v>
      </c>
      <c r="AB2056">
        <v>41</v>
      </c>
    </row>
    <row r="2057" spans="1:28" x14ac:dyDescent="0.15">
      <c r="A2057">
        <v>10055</v>
      </c>
      <c r="E2057">
        <v>61</v>
      </c>
      <c r="L2057">
        <v>3</v>
      </c>
      <c r="O2057">
        <v>52</v>
      </c>
      <c r="Q2057">
        <v>59</v>
      </c>
      <c r="R2057">
        <v>8</v>
      </c>
      <c r="U2057">
        <v>121</v>
      </c>
      <c r="V2057">
        <v>161</v>
      </c>
      <c r="W2057">
        <v>82</v>
      </c>
      <c r="X2057">
        <v>110</v>
      </c>
      <c r="Y2057">
        <v>52</v>
      </c>
      <c r="Z2057">
        <v>113</v>
      </c>
      <c r="AA2057">
        <v>96</v>
      </c>
      <c r="AB2057">
        <v>46</v>
      </c>
    </row>
    <row r="2058" spans="1:28" x14ac:dyDescent="0.15">
      <c r="A2058">
        <v>10056</v>
      </c>
      <c r="E2058">
        <v>59</v>
      </c>
      <c r="L2058">
        <v>2</v>
      </c>
      <c r="O2058">
        <v>50</v>
      </c>
      <c r="Q2058">
        <v>65</v>
      </c>
      <c r="R2058">
        <v>9</v>
      </c>
      <c r="U2058">
        <v>115</v>
      </c>
      <c r="V2058">
        <v>160</v>
      </c>
      <c r="W2058">
        <v>82</v>
      </c>
      <c r="X2058">
        <v>111</v>
      </c>
      <c r="Y2058">
        <v>54</v>
      </c>
      <c r="Z2058">
        <v>113</v>
      </c>
      <c r="AA2058">
        <v>94</v>
      </c>
      <c r="AB2058">
        <v>46</v>
      </c>
    </row>
    <row r="2059" spans="1:28" x14ac:dyDescent="0.15">
      <c r="A2059">
        <v>10057</v>
      </c>
      <c r="E2059">
        <v>63</v>
      </c>
      <c r="L2059">
        <v>3</v>
      </c>
      <c r="O2059">
        <v>51</v>
      </c>
      <c r="Q2059">
        <v>57</v>
      </c>
      <c r="R2059">
        <v>5</v>
      </c>
      <c r="U2059">
        <v>120</v>
      </c>
      <c r="V2059">
        <v>156</v>
      </c>
      <c r="W2059">
        <v>71</v>
      </c>
      <c r="X2059">
        <v>115</v>
      </c>
      <c r="Y2059">
        <v>56</v>
      </c>
      <c r="Z2059">
        <v>116</v>
      </c>
      <c r="AA2059">
        <v>95</v>
      </c>
      <c r="AB2059">
        <v>45</v>
      </c>
    </row>
    <row r="2060" spans="1:28" x14ac:dyDescent="0.15">
      <c r="A2060">
        <v>10058</v>
      </c>
      <c r="E2060">
        <v>61</v>
      </c>
      <c r="L2060">
        <v>4</v>
      </c>
      <c r="O2060">
        <v>45</v>
      </c>
      <c r="Q2060">
        <v>56</v>
      </c>
      <c r="R2060">
        <v>5</v>
      </c>
      <c r="U2060">
        <v>128</v>
      </c>
      <c r="V2060">
        <v>156</v>
      </c>
      <c r="W2060">
        <v>77</v>
      </c>
      <c r="X2060">
        <v>110</v>
      </c>
      <c r="Y2060">
        <v>56</v>
      </c>
      <c r="Z2060">
        <v>113</v>
      </c>
      <c r="AA2060">
        <v>93</v>
      </c>
      <c r="AB2060">
        <v>41</v>
      </c>
    </row>
    <row r="2061" spans="1:28" x14ac:dyDescent="0.15">
      <c r="A2061">
        <v>10059</v>
      </c>
      <c r="E2061">
        <v>64</v>
      </c>
      <c r="L2061">
        <v>3</v>
      </c>
      <c r="O2061">
        <v>47</v>
      </c>
      <c r="Q2061">
        <v>55</v>
      </c>
      <c r="R2061">
        <v>6</v>
      </c>
      <c r="U2061">
        <v>126</v>
      </c>
      <c r="V2061">
        <v>160</v>
      </c>
      <c r="W2061">
        <v>78</v>
      </c>
      <c r="X2061">
        <v>108</v>
      </c>
      <c r="Y2061">
        <v>61</v>
      </c>
      <c r="Z2061">
        <v>110</v>
      </c>
      <c r="AA2061">
        <v>94</v>
      </c>
      <c r="AB2061">
        <v>43</v>
      </c>
    </row>
    <row r="2062" spans="1:28" x14ac:dyDescent="0.15">
      <c r="A2062">
        <v>10060</v>
      </c>
      <c r="E2062">
        <v>58</v>
      </c>
      <c r="L2062">
        <v>4</v>
      </c>
      <c r="O2062">
        <v>50</v>
      </c>
      <c r="Q2062">
        <v>54</v>
      </c>
      <c r="R2062">
        <v>8</v>
      </c>
      <c r="U2062">
        <v>128</v>
      </c>
      <c r="V2062">
        <v>154</v>
      </c>
      <c r="W2062">
        <v>75</v>
      </c>
      <c r="X2062">
        <v>108</v>
      </c>
      <c r="Y2062">
        <v>60</v>
      </c>
      <c r="Z2062">
        <v>112</v>
      </c>
      <c r="AA2062">
        <v>93</v>
      </c>
      <c r="AB2062">
        <v>43</v>
      </c>
    </row>
    <row r="2063" spans="1:28" x14ac:dyDescent="0.15">
      <c r="A2063">
        <v>10061</v>
      </c>
      <c r="E2063">
        <v>59</v>
      </c>
      <c r="L2063">
        <v>4</v>
      </c>
      <c r="O2063">
        <v>44</v>
      </c>
      <c r="Q2063">
        <v>56</v>
      </c>
      <c r="R2063">
        <v>10</v>
      </c>
      <c r="U2063">
        <v>122</v>
      </c>
      <c r="V2063">
        <v>159</v>
      </c>
      <c r="W2063">
        <v>73</v>
      </c>
      <c r="X2063">
        <v>112</v>
      </c>
      <c r="Y2063">
        <v>65</v>
      </c>
      <c r="Z2063">
        <v>110</v>
      </c>
      <c r="AA2063">
        <v>96</v>
      </c>
      <c r="AB2063">
        <v>48</v>
      </c>
    </row>
    <row r="2064" spans="1:28" x14ac:dyDescent="0.15">
      <c r="A2064">
        <v>10062</v>
      </c>
      <c r="E2064">
        <v>57</v>
      </c>
      <c r="L2064">
        <v>3</v>
      </c>
      <c r="O2064">
        <v>44</v>
      </c>
      <c r="Q2064">
        <v>56</v>
      </c>
      <c r="R2064">
        <v>9</v>
      </c>
      <c r="U2064">
        <v>124</v>
      </c>
      <c r="V2064">
        <v>159</v>
      </c>
      <c r="W2064">
        <v>71</v>
      </c>
      <c r="X2064">
        <v>110</v>
      </c>
      <c r="Y2064">
        <v>62</v>
      </c>
      <c r="Z2064">
        <v>105</v>
      </c>
      <c r="AA2064">
        <v>96</v>
      </c>
      <c r="AB2064">
        <v>48</v>
      </c>
    </row>
    <row r="2065" spans="1:28" x14ac:dyDescent="0.15">
      <c r="A2065">
        <v>10063</v>
      </c>
      <c r="E2065">
        <v>55</v>
      </c>
      <c r="L2065">
        <v>2</v>
      </c>
      <c r="O2065">
        <v>44</v>
      </c>
      <c r="Q2065">
        <v>61</v>
      </c>
      <c r="R2065">
        <v>10</v>
      </c>
      <c r="U2065">
        <v>118</v>
      </c>
      <c r="V2065">
        <v>159</v>
      </c>
      <c r="W2065">
        <v>78</v>
      </c>
      <c r="X2065">
        <v>105</v>
      </c>
      <c r="Y2065">
        <v>60</v>
      </c>
      <c r="Z2065">
        <v>105</v>
      </c>
      <c r="AA2065">
        <v>100</v>
      </c>
      <c r="AB2065">
        <v>45</v>
      </c>
    </row>
    <row r="2066" spans="1:28" x14ac:dyDescent="0.15">
      <c r="A2066">
        <v>10064</v>
      </c>
      <c r="E2066">
        <v>49</v>
      </c>
      <c r="L2066">
        <v>1</v>
      </c>
      <c r="O2066">
        <v>43</v>
      </c>
      <c r="Q2066">
        <v>55</v>
      </c>
      <c r="R2066">
        <v>11</v>
      </c>
      <c r="U2066">
        <v>112</v>
      </c>
      <c r="V2066">
        <v>165</v>
      </c>
      <c r="W2066">
        <v>82</v>
      </c>
      <c r="X2066">
        <v>104</v>
      </c>
      <c r="Y2066">
        <v>61</v>
      </c>
      <c r="Z2066">
        <v>106</v>
      </c>
      <c r="AA2066">
        <v>115</v>
      </c>
      <c r="AB2066">
        <v>48</v>
      </c>
    </row>
    <row r="2067" spans="1:28" x14ac:dyDescent="0.15">
      <c r="A2067">
        <v>10065</v>
      </c>
      <c r="E2067">
        <v>43</v>
      </c>
      <c r="L2067">
        <v>1</v>
      </c>
      <c r="O2067">
        <v>45</v>
      </c>
      <c r="Q2067">
        <v>58</v>
      </c>
      <c r="R2067">
        <v>14</v>
      </c>
      <c r="U2067">
        <v>108</v>
      </c>
      <c r="V2067">
        <v>163</v>
      </c>
      <c r="W2067">
        <v>80</v>
      </c>
      <c r="X2067">
        <v>106</v>
      </c>
      <c r="Y2067">
        <v>66</v>
      </c>
      <c r="Z2067">
        <v>109</v>
      </c>
      <c r="AA2067">
        <v>105</v>
      </c>
      <c r="AB2067">
        <v>50</v>
      </c>
    </row>
    <row r="2068" spans="1:28" x14ac:dyDescent="0.15">
      <c r="A2068">
        <v>10066</v>
      </c>
      <c r="E2068">
        <v>47</v>
      </c>
      <c r="O2068">
        <v>47</v>
      </c>
      <c r="Q2068">
        <v>56</v>
      </c>
      <c r="R2068">
        <v>15</v>
      </c>
      <c r="U2068">
        <v>114</v>
      </c>
      <c r="V2068">
        <v>164</v>
      </c>
      <c r="W2068">
        <v>80</v>
      </c>
      <c r="X2068">
        <v>102</v>
      </c>
      <c r="Y2068">
        <v>65</v>
      </c>
      <c r="Z2068">
        <v>104</v>
      </c>
      <c r="AA2068">
        <v>109</v>
      </c>
      <c r="AB2068">
        <v>47</v>
      </c>
    </row>
    <row r="2069" spans="1:28" x14ac:dyDescent="0.15">
      <c r="A2069">
        <v>10067</v>
      </c>
      <c r="E2069">
        <v>50</v>
      </c>
      <c r="O2069">
        <v>43</v>
      </c>
      <c r="Q2069">
        <v>54</v>
      </c>
      <c r="R2069">
        <v>15</v>
      </c>
      <c r="U2069">
        <v>122</v>
      </c>
      <c r="V2069">
        <v>154</v>
      </c>
      <c r="W2069">
        <v>80</v>
      </c>
      <c r="X2069">
        <v>104</v>
      </c>
      <c r="Y2069">
        <v>62</v>
      </c>
      <c r="Z2069">
        <v>102</v>
      </c>
      <c r="AA2069">
        <v>109</v>
      </c>
      <c r="AB2069">
        <v>45</v>
      </c>
    </row>
    <row r="2070" spans="1:28" x14ac:dyDescent="0.15">
      <c r="A2070">
        <v>10068</v>
      </c>
      <c r="E2070">
        <v>49</v>
      </c>
      <c r="O2070">
        <v>43</v>
      </c>
      <c r="Q2070">
        <v>54</v>
      </c>
      <c r="R2070">
        <v>14</v>
      </c>
      <c r="U2070">
        <v>120</v>
      </c>
      <c r="V2070">
        <v>161</v>
      </c>
      <c r="W2070">
        <v>77</v>
      </c>
      <c r="X2070">
        <v>97</v>
      </c>
      <c r="Y2070">
        <v>65</v>
      </c>
      <c r="Z2070">
        <v>102</v>
      </c>
      <c r="AA2070">
        <v>108</v>
      </c>
      <c r="AB2070">
        <v>52</v>
      </c>
    </row>
    <row r="2071" spans="1:28" x14ac:dyDescent="0.15">
      <c r="A2071">
        <v>10069</v>
      </c>
      <c r="E2071">
        <v>47</v>
      </c>
      <c r="O2071">
        <v>41</v>
      </c>
      <c r="Q2071">
        <v>50</v>
      </c>
      <c r="R2071">
        <v>13</v>
      </c>
      <c r="U2071">
        <v>120</v>
      </c>
      <c r="V2071">
        <v>157</v>
      </c>
      <c r="W2071">
        <v>76</v>
      </c>
      <c r="X2071">
        <v>101</v>
      </c>
      <c r="Y2071">
        <v>67</v>
      </c>
      <c r="Z2071">
        <v>101</v>
      </c>
      <c r="AA2071">
        <v>105</v>
      </c>
      <c r="AB2071">
        <v>45</v>
      </c>
    </row>
    <row r="2072" spans="1:28" x14ac:dyDescent="0.15">
      <c r="A2072">
        <v>10070</v>
      </c>
      <c r="E2072">
        <v>51</v>
      </c>
      <c r="O2072">
        <v>42</v>
      </c>
      <c r="Q2072">
        <v>52</v>
      </c>
      <c r="R2072">
        <v>14</v>
      </c>
      <c r="U2072">
        <v>122</v>
      </c>
      <c r="V2072">
        <v>159</v>
      </c>
      <c r="W2072">
        <v>77</v>
      </c>
      <c r="X2072">
        <v>95</v>
      </c>
      <c r="Y2072">
        <v>66</v>
      </c>
      <c r="Z2072">
        <v>100</v>
      </c>
      <c r="AA2072">
        <v>107</v>
      </c>
      <c r="AB2072">
        <v>46</v>
      </c>
    </row>
    <row r="2073" spans="1:28" x14ac:dyDescent="0.15">
      <c r="A2073">
        <v>10071</v>
      </c>
      <c r="E2073">
        <v>50</v>
      </c>
      <c r="O2073">
        <v>42</v>
      </c>
      <c r="Q2073">
        <v>52</v>
      </c>
      <c r="R2073">
        <v>13</v>
      </c>
      <c r="U2073">
        <v>123</v>
      </c>
      <c r="V2073">
        <v>158</v>
      </c>
      <c r="W2073">
        <v>72</v>
      </c>
      <c r="X2073">
        <v>99</v>
      </c>
      <c r="Y2073">
        <v>70</v>
      </c>
      <c r="Z2073">
        <v>105</v>
      </c>
      <c r="AA2073">
        <v>102</v>
      </c>
      <c r="AB2073">
        <v>43</v>
      </c>
    </row>
    <row r="2074" spans="1:28" x14ac:dyDescent="0.15">
      <c r="A2074">
        <v>10072</v>
      </c>
      <c r="E2074">
        <v>58</v>
      </c>
      <c r="O2074">
        <v>45</v>
      </c>
      <c r="Q2074">
        <v>51</v>
      </c>
      <c r="R2074">
        <v>13</v>
      </c>
      <c r="U2074">
        <v>123</v>
      </c>
      <c r="V2074">
        <v>154</v>
      </c>
      <c r="W2074">
        <v>77</v>
      </c>
      <c r="X2074">
        <v>88</v>
      </c>
      <c r="Y2074">
        <v>71</v>
      </c>
      <c r="Z2074">
        <v>109</v>
      </c>
      <c r="AA2074">
        <v>100</v>
      </c>
      <c r="AB2074">
        <v>46</v>
      </c>
    </row>
    <row r="2075" spans="1:28" x14ac:dyDescent="0.15">
      <c r="A2075">
        <v>10073</v>
      </c>
      <c r="E2075">
        <v>57</v>
      </c>
      <c r="O2075">
        <v>46</v>
      </c>
      <c r="Q2075">
        <v>48</v>
      </c>
      <c r="R2075">
        <v>15</v>
      </c>
      <c r="U2075">
        <v>123</v>
      </c>
      <c r="V2075">
        <v>160</v>
      </c>
      <c r="W2075">
        <v>82</v>
      </c>
      <c r="X2075">
        <v>91</v>
      </c>
      <c r="Y2075">
        <v>69</v>
      </c>
      <c r="Z2075">
        <v>106</v>
      </c>
      <c r="AA2075">
        <v>105</v>
      </c>
      <c r="AB2075">
        <v>41</v>
      </c>
    </row>
    <row r="2076" spans="1:28" x14ac:dyDescent="0.15">
      <c r="A2076">
        <v>10074</v>
      </c>
      <c r="E2076">
        <v>57</v>
      </c>
      <c r="O2076">
        <v>45</v>
      </c>
      <c r="Q2076">
        <v>45</v>
      </c>
      <c r="R2076">
        <v>15</v>
      </c>
      <c r="U2076">
        <v>120</v>
      </c>
      <c r="V2076">
        <v>162</v>
      </c>
      <c r="W2076">
        <v>87</v>
      </c>
      <c r="X2076">
        <v>95</v>
      </c>
      <c r="Y2076">
        <v>68</v>
      </c>
      <c r="Z2076">
        <v>113</v>
      </c>
      <c r="AA2076">
        <v>109</v>
      </c>
      <c r="AB2076">
        <v>46</v>
      </c>
    </row>
    <row r="2077" spans="1:28" x14ac:dyDescent="0.15">
      <c r="A2077">
        <v>10075</v>
      </c>
      <c r="E2077">
        <v>52</v>
      </c>
      <c r="O2077">
        <v>46</v>
      </c>
      <c r="Q2077">
        <v>43</v>
      </c>
      <c r="R2077">
        <v>15</v>
      </c>
      <c r="U2077">
        <v>123</v>
      </c>
      <c r="V2077">
        <v>162</v>
      </c>
      <c r="W2077">
        <v>87</v>
      </c>
      <c r="X2077">
        <v>101</v>
      </c>
      <c r="Y2077">
        <v>67</v>
      </c>
      <c r="Z2077">
        <v>113</v>
      </c>
      <c r="AA2077">
        <v>108</v>
      </c>
      <c r="AB2077">
        <v>41</v>
      </c>
    </row>
    <row r="2078" spans="1:28" x14ac:dyDescent="0.15">
      <c r="A2078">
        <v>10076</v>
      </c>
      <c r="E2078">
        <v>56</v>
      </c>
      <c r="O2078">
        <v>41</v>
      </c>
      <c r="Q2078">
        <v>45</v>
      </c>
      <c r="R2078">
        <v>16</v>
      </c>
      <c r="U2078">
        <v>115</v>
      </c>
      <c r="V2078">
        <v>158</v>
      </c>
      <c r="W2078">
        <v>85</v>
      </c>
      <c r="X2078">
        <v>102</v>
      </c>
      <c r="Y2078">
        <v>73</v>
      </c>
      <c r="Z2078">
        <v>109</v>
      </c>
      <c r="AA2078">
        <v>105</v>
      </c>
      <c r="AB2078">
        <v>41</v>
      </c>
    </row>
    <row r="2079" spans="1:28" x14ac:dyDescent="0.15">
      <c r="A2079">
        <v>10077</v>
      </c>
      <c r="E2079">
        <v>53</v>
      </c>
      <c r="O2079">
        <v>43</v>
      </c>
      <c r="Q2079">
        <v>44</v>
      </c>
      <c r="R2079">
        <v>16</v>
      </c>
      <c r="U2079">
        <v>120</v>
      </c>
      <c r="V2079">
        <v>163</v>
      </c>
      <c r="W2079">
        <v>81</v>
      </c>
      <c r="X2079">
        <v>107</v>
      </c>
      <c r="Y2079">
        <v>81</v>
      </c>
      <c r="Z2079">
        <v>110</v>
      </c>
      <c r="AA2079">
        <v>101</v>
      </c>
      <c r="AB2079">
        <v>43</v>
      </c>
    </row>
    <row r="2080" spans="1:28" x14ac:dyDescent="0.15">
      <c r="A2080">
        <v>10078</v>
      </c>
      <c r="E2080">
        <v>57</v>
      </c>
      <c r="O2080">
        <v>41</v>
      </c>
      <c r="Q2080">
        <v>44</v>
      </c>
      <c r="R2080">
        <v>14</v>
      </c>
      <c r="U2080">
        <v>124</v>
      </c>
      <c r="V2080">
        <v>162</v>
      </c>
      <c r="W2080">
        <v>80</v>
      </c>
      <c r="X2080">
        <v>104</v>
      </c>
      <c r="Y2080">
        <v>78</v>
      </c>
      <c r="Z2080">
        <v>107</v>
      </c>
      <c r="AA2080">
        <v>104</v>
      </c>
      <c r="AB2080">
        <v>45</v>
      </c>
    </row>
    <row r="2081" spans="1:28" x14ac:dyDescent="0.15">
      <c r="A2081">
        <v>10079</v>
      </c>
      <c r="E2081">
        <v>53</v>
      </c>
      <c r="O2081">
        <v>43</v>
      </c>
      <c r="Q2081">
        <v>43</v>
      </c>
      <c r="R2081">
        <v>14</v>
      </c>
      <c r="U2081">
        <v>124</v>
      </c>
      <c r="V2081">
        <v>162</v>
      </c>
      <c r="W2081">
        <v>76</v>
      </c>
      <c r="X2081">
        <v>101</v>
      </c>
      <c r="Y2081">
        <v>77</v>
      </c>
      <c r="Z2081">
        <v>109</v>
      </c>
      <c r="AA2081">
        <v>102</v>
      </c>
      <c r="AB2081">
        <v>46</v>
      </c>
    </row>
    <row r="2082" spans="1:28" x14ac:dyDescent="0.15">
      <c r="A2082">
        <v>10080</v>
      </c>
      <c r="E2082">
        <v>50</v>
      </c>
      <c r="O2082">
        <v>41</v>
      </c>
      <c r="Q2082">
        <v>46</v>
      </c>
      <c r="R2082">
        <v>14</v>
      </c>
      <c r="U2082">
        <v>125</v>
      </c>
      <c r="V2082">
        <v>156</v>
      </c>
      <c r="W2082">
        <v>80</v>
      </c>
      <c r="X2082">
        <v>107</v>
      </c>
      <c r="Y2082">
        <v>75</v>
      </c>
      <c r="Z2082">
        <v>103</v>
      </c>
      <c r="AA2082">
        <v>101</v>
      </c>
      <c r="AB2082">
        <v>48</v>
      </c>
    </row>
    <row r="2083" spans="1:28" x14ac:dyDescent="0.15">
      <c r="A2083">
        <v>10081</v>
      </c>
      <c r="E2083">
        <v>51</v>
      </c>
      <c r="O2083">
        <v>42</v>
      </c>
      <c r="Q2083">
        <v>43</v>
      </c>
      <c r="R2083">
        <v>16</v>
      </c>
      <c r="U2083">
        <v>123</v>
      </c>
      <c r="V2083">
        <v>162</v>
      </c>
      <c r="W2083">
        <v>73</v>
      </c>
      <c r="X2083">
        <v>107</v>
      </c>
      <c r="Y2083">
        <v>81</v>
      </c>
      <c r="Z2083">
        <v>107</v>
      </c>
      <c r="AA2083">
        <v>106</v>
      </c>
      <c r="AB2083">
        <v>48</v>
      </c>
    </row>
    <row r="2084" spans="1:28" x14ac:dyDescent="0.15">
      <c r="A2084">
        <v>10082</v>
      </c>
      <c r="E2084">
        <v>50</v>
      </c>
      <c r="O2084">
        <v>44</v>
      </c>
      <c r="Q2084">
        <v>47</v>
      </c>
      <c r="R2084">
        <v>15</v>
      </c>
      <c r="U2084">
        <v>113</v>
      </c>
      <c r="V2084">
        <v>157</v>
      </c>
      <c r="W2084">
        <v>72</v>
      </c>
      <c r="X2084">
        <v>102</v>
      </c>
      <c r="Y2084">
        <v>89</v>
      </c>
      <c r="Z2084">
        <v>105</v>
      </c>
      <c r="AA2084">
        <v>112</v>
      </c>
      <c r="AB2084">
        <v>50</v>
      </c>
    </row>
    <row r="2085" spans="1:28" x14ac:dyDescent="0.15">
      <c r="A2085">
        <v>10083</v>
      </c>
      <c r="E2085">
        <v>53</v>
      </c>
      <c r="O2085">
        <v>45</v>
      </c>
      <c r="Q2085">
        <v>42</v>
      </c>
      <c r="R2085">
        <v>12</v>
      </c>
      <c r="U2085">
        <v>110</v>
      </c>
      <c r="V2085">
        <v>157</v>
      </c>
      <c r="W2085">
        <v>77</v>
      </c>
      <c r="X2085">
        <v>94</v>
      </c>
      <c r="Y2085">
        <v>91</v>
      </c>
      <c r="Z2085">
        <v>97</v>
      </c>
      <c r="AA2085">
        <v>114</v>
      </c>
      <c r="AB2085">
        <v>53</v>
      </c>
    </row>
    <row r="2086" spans="1:28" x14ac:dyDescent="0.15">
      <c r="A2086">
        <v>10084</v>
      </c>
      <c r="E2086">
        <v>52</v>
      </c>
      <c r="O2086">
        <v>43</v>
      </c>
      <c r="Q2086">
        <v>36</v>
      </c>
      <c r="R2086">
        <v>13</v>
      </c>
      <c r="U2086">
        <v>111</v>
      </c>
      <c r="V2086">
        <v>164</v>
      </c>
      <c r="W2086">
        <v>77</v>
      </c>
      <c r="X2086">
        <v>87</v>
      </c>
      <c r="Y2086">
        <v>92</v>
      </c>
      <c r="Z2086">
        <v>95</v>
      </c>
      <c r="AA2086">
        <v>109</v>
      </c>
      <c r="AB2086">
        <v>53</v>
      </c>
    </row>
    <row r="2087" spans="1:28" x14ac:dyDescent="0.15">
      <c r="A2087">
        <v>10085</v>
      </c>
      <c r="E2087">
        <v>54</v>
      </c>
      <c r="O2087">
        <v>44</v>
      </c>
      <c r="Q2087">
        <v>35</v>
      </c>
      <c r="R2087">
        <v>12</v>
      </c>
      <c r="U2087">
        <v>103</v>
      </c>
      <c r="V2087">
        <v>166</v>
      </c>
      <c r="W2087">
        <v>75</v>
      </c>
      <c r="X2087">
        <v>93</v>
      </c>
      <c r="Y2087">
        <v>94</v>
      </c>
      <c r="Z2087">
        <v>90</v>
      </c>
      <c r="AA2087">
        <v>112</v>
      </c>
      <c r="AB2087">
        <v>52</v>
      </c>
    </row>
    <row r="2088" spans="1:28" x14ac:dyDescent="0.15">
      <c r="A2088">
        <v>10086</v>
      </c>
      <c r="E2088">
        <v>55</v>
      </c>
      <c r="O2088">
        <v>43</v>
      </c>
      <c r="Q2088">
        <v>38</v>
      </c>
      <c r="R2088">
        <v>15</v>
      </c>
      <c r="U2088">
        <v>109</v>
      </c>
      <c r="V2088">
        <v>173</v>
      </c>
      <c r="W2088">
        <v>72</v>
      </c>
      <c r="X2088">
        <v>88</v>
      </c>
      <c r="Y2088">
        <v>95</v>
      </c>
      <c r="Z2088">
        <v>85</v>
      </c>
      <c r="AA2088">
        <v>110</v>
      </c>
      <c r="AB2088">
        <v>49</v>
      </c>
    </row>
    <row r="2089" spans="1:28" x14ac:dyDescent="0.15">
      <c r="A2089">
        <v>10087</v>
      </c>
      <c r="E2089">
        <v>56</v>
      </c>
      <c r="O2089">
        <v>43</v>
      </c>
      <c r="Q2089">
        <v>39</v>
      </c>
      <c r="R2089">
        <v>10</v>
      </c>
      <c r="U2089">
        <v>105</v>
      </c>
      <c r="V2089">
        <v>176</v>
      </c>
      <c r="W2089">
        <v>77</v>
      </c>
      <c r="X2089">
        <v>86</v>
      </c>
      <c r="Y2089">
        <v>95</v>
      </c>
      <c r="Z2089">
        <v>80</v>
      </c>
      <c r="AA2089">
        <v>109</v>
      </c>
      <c r="AB2089">
        <v>48</v>
      </c>
    </row>
    <row r="2090" spans="1:28" x14ac:dyDescent="0.15">
      <c r="A2090">
        <v>10088</v>
      </c>
      <c r="E2090">
        <v>55</v>
      </c>
      <c r="O2090">
        <v>43</v>
      </c>
      <c r="Q2090">
        <v>42</v>
      </c>
      <c r="R2090">
        <v>12</v>
      </c>
      <c r="U2090">
        <v>113</v>
      </c>
      <c r="V2090">
        <v>176</v>
      </c>
      <c r="W2090">
        <v>74</v>
      </c>
      <c r="X2090">
        <v>89</v>
      </c>
      <c r="Y2090">
        <v>99</v>
      </c>
      <c r="Z2090">
        <v>68</v>
      </c>
      <c r="AA2090">
        <v>107</v>
      </c>
      <c r="AB2090">
        <v>52</v>
      </c>
    </row>
    <row r="2091" spans="1:28" x14ac:dyDescent="0.15">
      <c r="A2091">
        <v>10089</v>
      </c>
      <c r="E2091">
        <v>55</v>
      </c>
      <c r="O2091">
        <v>45</v>
      </c>
      <c r="Q2091">
        <v>43</v>
      </c>
      <c r="R2091">
        <v>12</v>
      </c>
      <c r="U2091">
        <v>110</v>
      </c>
      <c r="V2091">
        <v>164</v>
      </c>
      <c r="W2091">
        <v>69</v>
      </c>
      <c r="X2091">
        <v>73</v>
      </c>
      <c r="Y2091">
        <v>106</v>
      </c>
      <c r="Z2091">
        <v>72</v>
      </c>
      <c r="AA2091">
        <v>107</v>
      </c>
      <c r="AB2091">
        <v>55</v>
      </c>
    </row>
    <row r="2092" spans="1:28" x14ac:dyDescent="0.15">
      <c r="A2092">
        <v>10090</v>
      </c>
      <c r="E2092">
        <v>55</v>
      </c>
      <c r="O2092">
        <v>46</v>
      </c>
      <c r="Q2092">
        <v>48</v>
      </c>
      <c r="R2092">
        <v>12</v>
      </c>
      <c r="U2092">
        <v>113</v>
      </c>
      <c r="V2092">
        <v>161</v>
      </c>
      <c r="W2092">
        <v>68</v>
      </c>
      <c r="X2092">
        <v>76</v>
      </c>
      <c r="Y2092">
        <v>102</v>
      </c>
      <c r="Z2092">
        <v>72</v>
      </c>
      <c r="AA2092">
        <v>111</v>
      </c>
      <c r="AB2092">
        <v>56</v>
      </c>
    </row>
    <row r="2093" spans="1:28" x14ac:dyDescent="0.15">
      <c r="A2093">
        <v>10091</v>
      </c>
      <c r="E2093">
        <v>56</v>
      </c>
      <c r="O2093">
        <v>49</v>
      </c>
      <c r="Q2093">
        <v>45</v>
      </c>
      <c r="R2093">
        <v>13</v>
      </c>
      <c r="U2093">
        <v>117</v>
      </c>
      <c r="V2093">
        <v>163</v>
      </c>
      <c r="W2093">
        <v>61</v>
      </c>
      <c r="X2093">
        <v>75</v>
      </c>
      <c r="Y2093">
        <v>102</v>
      </c>
      <c r="Z2093">
        <v>68</v>
      </c>
      <c r="AA2093">
        <v>108</v>
      </c>
      <c r="AB2093">
        <v>61</v>
      </c>
    </row>
    <row r="2094" spans="1:28" x14ac:dyDescent="0.15">
      <c r="A2094">
        <v>10092</v>
      </c>
      <c r="E2094">
        <v>58</v>
      </c>
      <c r="O2094">
        <v>48</v>
      </c>
      <c r="Q2094">
        <v>43</v>
      </c>
      <c r="R2094">
        <v>16</v>
      </c>
      <c r="U2094">
        <v>119</v>
      </c>
      <c r="V2094">
        <v>160</v>
      </c>
      <c r="W2094">
        <v>66</v>
      </c>
      <c r="X2094">
        <v>70</v>
      </c>
      <c r="Y2094">
        <v>99</v>
      </c>
      <c r="Z2094">
        <v>73</v>
      </c>
      <c r="AA2094">
        <v>109</v>
      </c>
      <c r="AB2094">
        <v>70</v>
      </c>
    </row>
    <row r="2095" spans="1:28" x14ac:dyDescent="0.15">
      <c r="A2095">
        <v>10093</v>
      </c>
      <c r="E2095">
        <v>56</v>
      </c>
      <c r="O2095">
        <v>53</v>
      </c>
      <c r="Q2095">
        <v>39</v>
      </c>
      <c r="R2095">
        <v>16</v>
      </c>
      <c r="U2095">
        <v>116</v>
      </c>
      <c r="V2095">
        <v>160</v>
      </c>
      <c r="W2095">
        <v>59</v>
      </c>
      <c r="X2095">
        <v>71</v>
      </c>
      <c r="Y2095">
        <v>97</v>
      </c>
      <c r="Z2095">
        <v>74</v>
      </c>
      <c r="AA2095">
        <v>113</v>
      </c>
      <c r="AB2095">
        <v>73</v>
      </c>
    </row>
    <row r="2096" spans="1:28" x14ac:dyDescent="0.15">
      <c r="A2096">
        <v>10094</v>
      </c>
      <c r="E2096">
        <v>54</v>
      </c>
      <c r="O2096">
        <v>52</v>
      </c>
      <c r="Q2096">
        <v>39</v>
      </c>
      <c r="R2096">
        <v>17</v>
      </c>
      <c r="U2096">
        <v>118</v>
      </c>
      <c r="V2096">
        <v>154</v>
      </c>
      <c r="W2096">
        <v>54</v>
      </c>
      <c r="X2096">
        <v>68</v>
      </c>
      <c r="Y2096">
        <v>104</v>
      </c>
      <c r="Z2096">
        <v>72</v>
      </c>
      <c r="AA2096">
        <v>115</v>
      </c>
      <c r="AB2096">
        <v>74</v>
      </c>
    </row>
    <row r="2097" spans="1:28" x14ac:dyDescent="0.15">
      <c r="A2097">
        <v>10095</v>
      </c>
      <c r="E2097">
        <v>57</v>
      </c>
      <c r="O2097">
        <v>52</v>
      </c>
      <c r="Q2097">
        <v>46</v>
      </c>
      <c r="R2097">
        <v>19</v>
      </c>
      <c r="U2097">
        <v>117</v>
      </c>
      <c r="V2097">
        <v>154</v>
      </c>
      <c r="W2097">
        <v>46</v>
      </c>
      <c r="X2097">
        <v>70</v>
      </c>
      <c r="Y2097">
        <v>107</v>
      </c>
      <c r="Z2097">
        <v>74</v>
      </c>
      <c r="AA2097">
        <v>117</v>
      </c>
      <c r="AB2097">
        <v>71</v>
      </c>
    </row>
    <row r="2098" spans="1:28" x14ac:dyDescent="0.15">
      <c r="A2098">
        <v>10096</v>
      </c>
      <c r="E2098">
        <v>55</v>
      </c>
      <c r="O2098">
        <v>49</v>
      </c>
      <c r="Q2098">
        <v>45</v>
      </c>
      <c r="R2098">
        <v>18</v>
      </c>
      <c r="U2098">
        <v>116</v>
      </c>
      <c r="V2098">
        <v>154</v>
      </c>
      <c r="W2098">
        <v>49</v>
      </c>
      <c r="X2098">
        <v>66</v>
      </c>
      <c r="Y2098">
        <v>106</v>
      </c>
      <c r="Z2098">
        <v>70</v>
      </c>
      <c r="AA2098">
        <v>120</v>
      </c>
      <c r="AB2098">
        <v>65</v>
      </c>
    </row>
    <row r="2099" spans="1:28" x14ac:dyDescent="0.15">
      <c r="A2099">
        <v>10097</v>
      </c>
      <c r="E2099">
        <v>55</v>
      </c>
      <c r="O2099">
        <v>48</v>
      </c>
      <c r="Q2099">
        <v>42</v>
      </c>
      <c r="R2099">
        <v>18</v>
      </c>
      <c r="U2099">
        <v>113</v>
      </c>
      <c r="V2099">
        <v>155</v>
      </c>
      <c r="W2099">
        <v>50</v>
      </c>
      <c r="X2099">
        <v>64</v>
      </c>
      <c r="Y2099">
        <v>107</v>
      </c>
      <c r="Z2099">
        <v>67</v>
      </c>
      <c r="AA2099">
        <v>119</v>
      </c>
      <c r="AB2099">
        <v>61</v>
      </c>
    </row>
    <row r="2100" spans="1:28" x14ac:dyDescent="0.15">
      <c r="A2100">
        <v>10098</v>
      </c>
      <c r="E2100">
        <v>55</v>
      </c>
      <c r="O2100">
        <v>48</v>
      </c>
      <c r="Q2100">
        <v>43</v>
      </c>
      <c r="R2100">
        <v>19</v>
      </c>
      <c r="U2100">
        <v>118</v>
      </c>
      <c r="V2100">
        <v>149</v>
      </c>
      <c r="W2100">
        <v>53</v>
      </c>
      <c r="X2100">
        <v>61</v>
      </c>
      <c r="Y2100">
        <v>102</v>
      </c>
      <c r="Z2100">
        <v>68</v>
      </c>
      <c r="AA2100">
        <v>121</v>
      </c>
      <c r="AB2100">
        <v>58</v>
      </c>
    </row>
    <row r="2101" spans="1:28" x14ac:dyDescent="0.15">
      <c r="A2101">
        <v>10099</v>
      </c>
      <c r="E2101">
        <v>53</v>
      </c>
      <c r="O2101">
        <v>40</v>
      </c>
      <c r="Q2101">
        <v>42</v>
      </c>
      <c r="R2101">
        <v>21</v>
      </c>
      <c r="U2101">
        <v>125</v>
      </c>
      <c r="V2101">
        <v>144</v>
      </c>
      <c r="W2101">
        <v>55</v>
      </c>
      <c r="X2101">
        <v>64</v>
      </c>
      <c r="Y2101">
        <v>102</v>
      </c>
      <c r="Z2101">
        <v>68</v>
      </c>
      <c r="AA2101">
        <v>114</v>
      </c>
      <c r="AB2101">
        <v>59</v>
      </c>
    </row>
    <row r="2102" spans="1:28" x14ac:dyDescent="0.15">
      <c r="A2102">
        <v>10100</v>
      </c>
      <c r="E2102">
        <v>51</v>
      </c>
      <c r="O2102">
        <v>40</v>
      </c>
      <c r="Q2102">
        <v>43</v>
      </c>
      <c r="R2102">
        <v>22</v>
      </c>
      <c r="U2102">
        <v>121</v>
      </c>
      <c r="V2102">
        <v>139</v>
      </c>
      <c r="W2102">
        <v>53</v>
      </c>
      <c r="X2102">
        <v>64</v>
      </c>
      <c r="Y2102">
        <v>105</v>
      </c>
      <c r="Z2102">
        <v>68</v>
      </c>
      <c r="AA2102">
        <v>125</v>
      </c>
      <c r="AB2102">
        <v>56</v>
      </c>
    </row>
    <row r="2103" spans="1:28" x14ac:dyDescent="0.15">
      <c r="A2103">
        <v>10101</v>
      </c>
      <c r="E2103">
        <v>49</v>
      </c>
      <c r="O2103">
        <v>40</v>
      </c>
      <c r="Q2103">
        <v>42</v>
      </c>
      <c r="R2103">
        <v>27</v>
      </c>
      <c r="U2103">
        <v>117</v>
      </c>
      <c r="V2103">
        <v>137</v>
      </c>
      <c r="W2103">
        <v>50</v>
      </c>
      <c r="X2103">
        <v>70</v>
      </c>
      <c r="Y2103">
        <v>105</v>
      </c>
      <c r="Z2103">
        <v>66</v>
      </c>
      <c r="AA2103">
        <v>117</v>
      </c>
      <c r="AB2103">
        <v>53</v>
      </c>
    </row>
    <row r="2104" spans="1:28" x14ac:dyDescent="0.15">
      <c r="A2104">
        <v>10102</v>
      </c>
      <c r="E2104">
        <v>49</v>
      </c>
      <c r="O2104">
        <v>39</v>
      </c>
      <c r="Q2104">
        <v>49</v>
      </c>
      <c r="R2104">
        <v>31</v>
      </c>
      <c r="U2104">
        <v>122</v>
      </c>
      <c r="V2104">
        <v>139</v>
      </c>
      <c r="W2104">
        <v>50</v>
      </c>
      <c r="X2104">
        <v>73</v>
      </c>
      <c r="Y2104">
        <v>105</v>
      </c>
      <c r="Z2104">
        <v>62</v>
      </c>
      <c r="AA2104">
        <v>117</v>
      </c>
      <c r="AB2104">
        <v>54</v>
      </c>
    </row>
    <row r="2105" spans="1:28" x14ac:dyDescent="0.15">
      <c r="A2105">
        <v>10103</v>
      </c>
      <c r="E2105">
        <v>49</v>
      </c>
      <c r="O2105">
        <v>41</v>
      </c>
      <c r="Q2105">
        <v>47</v>
      </c>
      <c r="R2105">
        <v>31</v>
      </c>
      <c r="U2105">
        <v>125</v>
      </c>
      <c r="V2105">
        <v>147</v>
      </c>
      <c r="W2105">
        <v>45</v>
      </c>
      <c r="X2105">
        <v>70</v>
      </c>
      <c r="Y2105">
        <v>105</v>
      </c>
      <c r="Z2105">
        <v>63</v>
      </c>
      <c r="AA2105">
        <v>118</v>
      </c>
      <c r="AB2105">
        <v>52</v>
      </c>
    </row>
    <row r="2106" spans="1:28" x14ac:dyDescent="0.15">
      <c r="A2106">
        <v>10104</v>
      </c>
      <c r="E2106">
        <v>57</v>
      </c>
      <c r="O2106">
        <v>43</v>
      </c>
      <c r="Q2106">
        <v>44</v>
      </c>
      <c r="R2106">
        <v>26</v>
      </c>
      <c r="U2106">
        <v>130</v>
      </c>
      <c r="V2106">
        <v>143</v>
      </c>
      <c r="W2106">
        <v>44</v>
      </c>
      <c r="X2106">
        <v>75</v>
      </c>
      <c r="Y2106">
        <v>101</v>
      </c>
      <c r="Z2106">
        <v>64</v>
      </c>
      <c r="AA2106">
        <v>118</v>
      </c>
      <c r="AB2106">
        <v>54</v>
      </c>
    </row>
    <row r="2107" spans="1:28" x14ac:dyDescent="0.15">
      <c r="A2107">
        <v>10105</v>
      </c>
      <c r="E2107">
        <v>57</v>
      </c>
      <c r="O2107">
        <v>42</v>
      </c>
      <c r="Q2107">
        <v>42</v>
      </c>
      <c r="R2107">
        <v>25</v>
      </c>
      <c r="U2107">
        <v>131</v>
      </c>
      <c r="V2107">
        <v>154</v>
      </c>
      <c r="W2107">
        <v>44</v>
      </c>
      <c r="X2107">
        <v>79</v>
      </c>
      <c r="Y2107">
        <v>103</v>
      </c>
      <c r="Z2107">
        <v>63</v>
      </c>
      <c r="AA2107">
        <v>123</v>
      </c>
      <c r="AB2107">
        <v>46</v>
      </c>
    </row>
    <row r="2108" spans="1:28" x14ac:dyDescent="0.15">
      <c r="A2108">
        <v>10106</v>
      </c>
      <c r="E2108">
        <v>60</v>
      </c>
      <c r="O2108">
        <v>42</v>
      </c>
      <c r="Q2108">
        <v>43</v>
      </c>
      <c r="R2108">
        <v>27</v>
      </c>
      <c r="U2108">
        <v>130</v>
      </c>
      <c r="V2108">
        <v>159</v>
      </c>
      <c r="W2108">
        <v>37</v>
      </c>
      <c r="X2108">
        <v>82</v>
      </c>
      <c r="Y2108">
        <v>98</v>
      </c>
      <c r="Z2108">
        <v>66</v>
      </c>
      <c r="AA2108">
        <v>121</v>
      </c>
      <c r="AB2108">
        <v>47</v>
      </c>
    </row>
    <row r="2109" spans="1:28" x14ac:dyDescent="0.15">
      <c r="A2109">
        <v>10107</v>
      </c>
      <c r="E2109">
        <v>55</v>
      </c>
      <c r="O2109">
        <v>42</v>
      </c>
      <c r="Q2109">
        <v>51</v>
      </c>
      <c r="R2109">
        <v>29</v>
      </c>
      <c r="U2109">
        <v>132</v>
      </c>
      <c r="V2109">
        <v>162</v>
      </c>
      <c r="W2109">
        <v>37</v>
      </c>
      <c r="X2109">
        <v>88</v>
      </c>
      <c r="Y2109">
        <v>99</v>
      </c>
      <c r="Z2109">
        <v>68</v>
      </c>
      <c r="AA2109">
        <v>124</v>
      </c>
      <c r="AB2109">
        <v>48</v>
      </c>
    </row>
    <row r="2110" spans="1:28" x14ac:dyDescent="0.15">
      <c r="A2110">
        <v>10108</v>
      </c>
      <c r="E2110">
        <v>61</v>
      </c>
      <c r="O2110">
        <v>40</v>
      </c>
      <c r="Q2110">
        <v>51</v>
      </c>
      <c r="R2110">
        <v>28</v>
      </c>
      <c r="U2110">
        <v>130</v>
      </c>
      <c r="V2110">
        <v>158</v>
      </c>
      <c r="W2110">
        <v>36</v>
      </c>
      <c r="X2110">
        <v>89</v>
      </c>
      <c r="Y2110">
        <v>102</v>
      </c>
      <c r="Z2110">
        <v>72</v>
      </c>
      <c r="AA2110">
        <v>128</v>
      </c>
      <c r="AB2110">
        <v>48</v>
      </c>
    </row>
    <row r="2111" spans="1:28" x14ac:dyDescent="0.15">
      <c r="A2111">
        <v>10109</v>
      </c>
      <c r="E2111">
        <v>56</v>
      </c>
      <c r="O2111">
        <v>45</v>
      </c>
      <c r="Q2111">
        <v>55</v>
      </c>
      <c r="R2111">
        <v>27</v>
      </c>
      <c r="U2111">
        <v>137</v>
      </c>
      <c r="V2111">
        <v>155</v>
      </c>
      <c r="W2111">
        <v>32</v>
      </c>
      <c r="X2111">
        <v>95</v>
      </c>
      <c r="Y2111">
        <v>100</v>
      </c>
      <c r="Z2111">
        <v>65</v>
      </c>
      <c r="AA2111">
        <v>131</v>
      </c>
      <c r="AB2111">
        <v>47</v>
      </c>
    </row>
    <row r="2112" spans="1:28" x14ac:dyDescent="0.15">
      <c r="A2112">
        <v>10110</v>
      </c>
      <c r="E2112">
        <v>54</v>
      </c>
      <c r="O2112">
        <v>39</v>
      </c>
      <c r="Q2112">
        <v>54</v>
      </c>
      <c r="R2112">
        <v>29</v>
      </c>
      <c r="U2112">
        <v>132</v>
      </c>
      <c r="V2112">
        <v>148</v>
      </c>
      <c r="W2112">
        <v>33</v>
      </c>
      <c r="X2112">
        <v>101</v>
      </c>
      <c r="Y2112">
        <v>96</v>
      </c>
      <c r="Z2112">
        <v>61</v>
      </c>
      <c r="AA2112">
        <v>134</v>
      </c>
      <c r="AB2112">
        <v>44</v>
      </c>
    </row>
    <row r="2113" spans="1:28" x14ac:dyDescent="0.15">
      <c r="A2113">
        <v>10111</v>
      </c>
      <c r="E2113">
        <v>61</v>
      </c>
      <c r="O2113">
        <v>42</v>
      </c>
      <c r="Q2113">
        <v>56</v>
      </c>
      <c r="R2113">
        <v>31</v>
      </c>
      <c r="U2113">
        <v>129</v>
      </c>
      <c r="V2113">
        <v>148</v>
      </c>
      <c r="W2113">
        <v>32</v>
      </c>
      <c r="X2113">
        <v>92</v>
      </c>
      <c r="Y2113">
        <v>99</v>
      </c>
      <c r="Z2113">
        <v>60</v>
      </c>
      <c r="AA2113">
        <v>127</v>
      </c>
      <c r="AB2113">
        <v>46</v>
      </c>
    </row>
    <row r="2114" spans="1:28" x14ac:dyDescent="0.15">
      <c r="A2114">
        <v>10112</v>
      </c>
      <c r="E2114">
        <v>58</v>
      </c>
      <c r="O2114">
        <v>42</v>
      </c>
      <c r="Q2114">
        <v>57</v>
      </c>
      <c r="R2114">
        <v>30</v>
      </c>
      <c r="U2114">
        <v>121</v>
      </c>
      <c r="V2114">
        <v>141</v>
      </c>
      <c r="W2114">
        <v>32</v>
      </c>
      <c r="X2114">
        <v>93</v>
      </c>
      <c r="Y2114">
        <v>94</v>
      </c>
      <c r="Z2114">
        <v>53</v>
      </c>
      <c r="AA2114">
        <v>128</v>
      </c>
      <c r="AB2114">
        <v>48</v>
      </c>
    </row>
    <row r="2115" spans="1:28" x14ac:dyDescent="0.15">
      <c r="A2115">
        <v>10113</v>
      </c>
      <c r="E2115">
        <v>61</v>
      </c>
      <c r="O2115">
        <v>38</v>
      </c>
      <c r="Q2115">
        <v>52</v>
      </c>
      <c r="R2115">
        <v>27</v>
      </c>
      <c r="U2115">
        <v>114</v>
      </c>
      <c r="V2115">
        <v>141</v>
      </c>
      <c r="W2115">
        <v>32</v>
      </c>
      <c r="X2115">
        <v>90</v>
      </c>
      <c r="Y2115">
        <v>96</v>
      </c>
      <c r="Z2115">
        <v>55</v>
      </c>
      <c r="AA2115">
        <v>120</v>
      </c>
      <c r="AB2115">
        <v>48</v>
      </c>
    </row>
    <row r="2116" spans="1:28" x14ac:dyDescent="0.15">
      <c r="A2116">
        <v>10114</v>
      </c>
      <c r="E2116">
        <v>59</v>
      </c>
      <c r="O2116">
        <v>43</v>
      </c>
      <c r="Q2116">
        <v>56</v>
      </c>
      <c r="R2116">
        <v>29</v>
      </c>
      <c r="U2116">
        <v>109</v>
      </c>
      <c r="V2116">
        <v>143</v>
      </c>
      <c r="W2116">
        <v>36</v>
      </c>
      <c r="X2116">
        <v>85</v>
      </c>
      <c r="Y2116">
        <v>95</v>
      </c>
      <c r="Z2116">
        <v>49</v>
      </c>
      <c r="AA2116">
        <v>117</v>
      </c>
      <c r="AB2116">
        <v>53</v>
      </c>
    </row>
    <row r="2117" spans="1:28" x14ac:dyDescent="0.15">
      <c r="A2117">
        <v>10115</v>
      </c>
      <c r="E2117">
        <v>60</v>
      </c>
      <c r="O2117">
        <v>44</v>
      </c>
      <c r="Q2117">
        <v>55</v>
      </c>
      <c r="R2117">
        <v>33</v>
      </c>
      <c r="U2117">
        <v>106</v>
      </c>
      <c r="V2117">
        <v>145</v>
      </c>
      <c r="W2117">
        <v>35</v>
      </c>
      <c r="X2117">
        <v>94</v>
      </c>
      <c r="Y2117">
        <v>95</v>
      </c>
      <c r="Z2117">
        <v>54</v>
      </c>
      <c r="AA2117">
        <v>114</v>
      </c>
      <c r="AB2117">
        <v>56</v>
      </c>
    </row>
    <row r="2118" spans="1:28" x14ac:dyDescent="0.15">
      <c r="A2118">
        <v>10116</v>
      </c>
      <c r="E2118">
        <v>59</v>
      </c>
      <c r="O2118">
        <v>54</v>
      </c>
      <c r="Q2118">
        <v>52</v>
      </c>
      <c r="R2118">
        <v>26</v>
      </c>
      <c r="U2118">
        <v>102</v>
      </c>
      <c r="V2118">
        <v>143</v>
      </c>
      <c r="W2118">
        <v>35</v>
      </c>
      <c r="X2118">
        <v>86</v>
      </c>
      <c r="Y2118">
        <v>102</v>
      </c>
      <c r="Z2118">
        <v>54</v>
      </c>
      <c r="AA2118">
        <v>116</v>
      </c>
      <c r="AB2118">
        <v>52</v>
      </c>
    </row>
    <row r="2119" spans="1:28" x14ac:dyDescent="0.15">
      <c r="A2119">
        <v>10117</v>
      </c>
      <c r="E2119">
        <v>59</v>
      </c>
      <c r="O2119">
        <v>51</v>
      </c>
      <c r="Q2119">
        <v>47</v>
      </c>
      <c r="R2119">
        <v>30</v>
      </c>
      <c r="U2119">
        <v>101</v>
      </c>
      <c r="V2119">
        <v>144</v>
      </c>
      <c r="W2119">
        <v>36</v>
      </c>
      <c r="X2119">
        <v>87</v>
      </c>
      <c r="Y2119">
        <v>107</v>
      </c>
      <c r="Z2119">
        <v>50</v>
      </c>
      <c r="AA2119">
        <v>118</v>
      </c>
      <c r="AB2119">
        <v>50</v>
      </c>
    </row>
    <row r="2120" spans="1:28" x14ac:dyDescent="0.15">
      <c r="A2120">
        <v>10118</v>
      </c>
      <c r="E2120">
        <v>64</v>
      </c>
      <c r="O2120">
        <v>50</v>
      </c>
      <c r="Q2120">
        <v>49</v>
      </c>
      <c r="R2120">
        <v>39</v>
      </c>
      <c r="U2120">
        <v>102</v>
      </c>
      <c r="V2120">
        <v>153</v>
      </c>
      <c r="W2120">
        <v>39</v>
      </c>
      <c r="X2120">
        <v>85</v>
      </c>
      <c r="Y2120">
        <v>108</v>
      </c>
      <c r="Z2120">
        <v>55</v>
      </c>
      <c r="AA2120">
        <v>120</v>
      </c>
      <c r="AB2120">
        <v>48</v>
      </c>
    </row>
    <row r="2121" spans="1:28" x14ac:dyDescent="0.15">
      <c r="A2121">
        <v>10119</v>
      </c>
      <c r="E2121">
        <v>63</v>
      </c>
      <c r="O2121">
        <v>51</v>
      </c>
      <c r="Q2121">
        <v>48</v>
      </c>
      <c r="R2121">
        <v>42</v>
      </c>
      <c r="U2121">
        <v>105</v>
      </c>
      <c r="V2121">
        <v>158</v>
      </c>
      <c r="W2121">
        <v>34</v>
      </c>
      <c r="X2121">
        <v>82</v>
      </c>
      <c r="Y2121">
        <v>107</v>
      </c>
      <c r="Z2121">
        <v>54</v>
      </c>
      <c r="AA2121">
        <v>125</v>
      </c>
      <c r="AB2121">
        <v>48</v>
      </c>
    </row>
    <row r="2122" spans="1:28" x14ac:dyDescent="0.15">
      <c r="A2122">
        <v>10120</v>
      </c>
      <c r="E2122">
        <v>63</v>
      </c>
      <c r="O2122">
        <v>47</v>
      </c>
      <c r="Q2122">
        <v>45</v>
      </c>
      <c r="R2122">
        <v>41</v>
      </c>
      <c r="U2122">
        <v>103</v>
      </c>
      <c r="V2122">
        <v>154</v>
      </c>
      <c r="W2122">
        <v>35</v>
      </c>
      <c r="X2122">
        <v>78</v>
      </c>
      <c r="Y2122">
        <v>114</v>
      </c>
      <c r="Z2122">
        <v>56</v>
      </c>
      <c r="AA2122">
        <v>132</v>
      </c>
      <c r="AB2122">
        <v>47</v>
      </c>
    </row>
    <row r="2123" spans="1:28" x14ac:dyDescent="0.15">
      <c r="A2123">
        <v>10121</v>
      </c>
      <c r="E2123">
        <v>65</v>
      </c>
      <c r="O2123">
        <v>52</v>
      </c>
      <c r="Q2123">
        <v>48</v>
      </c>
      <c r="R2123">
        <v>45</v>
      </c>
      <c r="U2123">
        <v>103</v>
      </c>
      <c r="V2123">
        <v>158</v>
      </c>
      <c r="W2123">
        <v>36</v>
      </c>
      <c r="X2123">
        <v>77</v>
      </c>
      <c r="Y2123">
        <v>112</v>
      </c>
      <c r="Z2123">
        <v>53</v>
      </c>
      <c r="AA2123">
        <v>138</v>
      </c>
      <c r="AB2123">
        <v>44</v>
      </c>
    </row>
    <row r="2124" spans="1:28" x14ac:dyDescent="0.15">
      <c r="A2124">
        <v>10122</v>
      </c>
      <c r="E2124">
        <v>63</v>
      </c>
      <c r="O2124">
        <v>50</v>
      </c>
      <c r="Q2124">
        <v>48</v>
      </c>
      <c r="R2124">
        <v>46</v>
      </c>
      <c r="U2124">
        <v>109</v>
      </c>
      <c r="V2124">
        <v>150</v>
      </c>
      <c r="W2124">
        <v>33</v>
      </c>
      <c r="X2124">
        <v>84</v>
      </c>
      <c r="Y2124">
        <v>117</v>
      </c>
      <c r="Z2124">
        <v>57</v>
      </c>
      <c r="AA2124">
        <v>144</v>
      </c>
      <c r="AB2124">
        <v>46</v>
      </c>
    </row>
    <row r="2125" spans="1:28" x14ac:dyDescent="0.15">
      <c r="A2125">
        <v>10123</v>
      </c>
      <c r="E2125">
        <v>64</v>
      </c>
      <c r="O2125">
        <v>46</v>
      </c>
      <c r="Q2125">
        <v>46</v>
      </c>
      <c r="R2125">
        <v>45</v>
      </c>
      <c r="U2125">
        <v>104</v>
      </c>
      <c r="V2125">
        <v>153</v>
      </c>
      <c r="W2125">
        <v>34</v>
      </c>
      <c r="X2125">
        <v>83</v>
      </c>
      <c r="Y2125">
        <v>122</v>
      </c>
      <c r="Z2125">
        <v>64</v>
      </c>
      <c r="AA2125">
        <v>150</v>
      </c>
      <c r="AB2125">
        <v>52</v>
      </c>
    </row>
    <row r="2126" spans="1:28" x14ac:dyDescent="0.15">
      <c r="A2126">
        <v>10124</v>
      </c>
      <c r="E2126">
        <v>60</v>
      </c>
      <c r="O2126">
        <v>46</v>
      </c>
      <c r="Q2126">
        <v>50</v>
      </c>
      <c r="R2126">
        <v>43</v>
      </c>
      <c r="U2126">
        <v>106</v>
      </c>
      <c r="V2126">
        <v>154</v>
      </c>
      <c r="W2126">
        <v>38</v>
      </c>
      <c r="X2126">
        <v>90</v>
      </c>
      <c r="Y2126">
        <v>128</v>
      </c>
      <c r="Z2126">
        <v>65</v>
      </c>
      <c r="AA2126">
        <v>144</v>
      </c>
      <c r="AB2126">
        <v>44</v>
      </c>
    </row>
    <row r="2127" spans="1:28" x14ac:dyDescent="0.15">
      <c r="A2127">
        <v>10125</v>
      </c>
      <c r="E2127">
        <v>55</v>
      </c>
      <c r="O2127">
        <v>46</v>
      </c>
      <c r="Q2127">
        <v>54</v>
      </c>
      <c r="R2127">
        <v>44</v>
      </c>
      <c r="U2127">
        <v>99</v>
      </c>
      <c r="V2127">
        <v>143</v>
      </c>
      <c r="W2127">
        <v>41</v>
      </c>
      <c r="X2127">
        <v>87</v>
      </c>
      <c r="Y2127">
        <v>118</v>
      </c>
      <c r="Z2127">
        <v>62</v>
      </c>
      <c r="AA2127">
        <v>150</v>
      </c>
      <c r="AB2127">
        <v>46</v>
      </c>
    </row>
    <row r="2128" spans="1:28" x14ac:dyDescent="0.15">
      <c r="A2128">
        <v>10126</v>
      </c>
      <c r="E2128">
        <v>52</v>
      </c>
      <c r="O2128">
        <v>44</v>
      </c>
      <c r="Q2128">
        <v>53</v>
      </c>
      <c r="R2128">
        <v>45</v>
      </c>
      <c r="U2128">
        <v>94</v>
      </c>
      <c r="V2128">
        <v>142</v>
      </c>
      <c r="W2128">
        <v>44</v>
      </c>
      <c r="X2128">
        <v>85</v>
      </c>
      <c r="Y2128">
        <v>129</v>
      </c>
      <c r="Z2128">
        <v>61</v>
      </c>
      <c r="AA2128">
        <v>151</v>
      </c>
      <c r="AB2128">
        <v>44</v>
      </c>
    </row>
    <row r="2129" spans="1:29" x14ac:dyDescent="0.15">
      <c r="A2129">
        <v>10127</v>
      </c>
      <c r="E2129">
        <v>49</v>
      </c>
      <c r="O2129">
        <v>39</v>
      </c>
      <c r="Q2129">
        <v>50</v>
      </c>
      <c r="R2129">
        <v>45</v>
      </c>
      <c r="U2129">
        <v>87</v>
      </c>
      <c r="V2129">
        <v>145</v>
      </c>
      <c r="W2129">
        <v>43</v>
      </c>
      <c r="X2129">
        <v>89</v>
      </c>
      <c r="Y2129">
        <v>131</v>
      </c>
      <c r="Z2129">
        <v>56</v>
      </c>
      <c r="AA2129">
        <v>149</v>
      </c>
      <c r="AB2129">
        <v>45</v>
      </c>
    </row>
    <row r="2130" spans="1:29" x14ac:dyDescent="0.15">
      <c r="A2130">
        <v>10128</v>
      </c>
      <c r="E2130">
        <v>49</v>
      </c>
      <c r="O2130">
        <v>40</v>
      </c>
      <c r="Q2130">
        <v>51</v>
      </c>
      <c r="R2130">
        <v>46</v>
      </c>
      <c r="U2130">
        <v>85</v>
      </c>
      <c r="V2130">
        <v>141</v>
      </c>
      <c r="W2130">
        <v>44</v>
      </c>
      <c r="X2130">
        <v>92</v>
      </c>
      <c r="Y2130">
        <v>125</v>
      </c>
      <c r="Z2130">
        <v>59</v>
      </c>
      <c r="AA2130">
        <v>143</v>
      </c>
      <c r="AB2130">
        <v>44</v>
      </c>
    </row>
    <row r="2131" spans="1:29" x14ac:dyDescent="0.15">
      <c r="A2131">
        <v>10129</v>
      </c>
      <c r="E2131">
        <v>53</v>
      </c>
      <c r="O2131">
        <v>40</v>
      </c>
      <c r="Q2131">
        <v>55</v>
      </c>
      <c r="R2131">
        <v>46</v>
      </c>
      <c r="U2131">
        <v>88</v>
      </c>
      <c r="V2131">
        <v>143</v>
      </c>
      <c r="W2131">
        <v>43</v>
      </c>
      <c r="X2131">
        <v>88</v>
      </c>
      <c r="Y2131">
        <v>125</v>
      </c>
      <c r="Z2131">
        <v>57</v>
      </c>
      <c r="AA2131">
        <v>137</v>
      </c>
      <c r="AB2131">
        <v>44</v>
      </c>
    </row>
    <row r="2132" spans="1:29" x14ac:dyDescent="0.15">
      <c r="A2132">
        <v>10130</v>
      </c>
      <c r="E2132">
        <v>48</v>
      </c>
      <c r="O2132">
        <v>40</v>
      </c>
      <c r="Q2132">
        <v>49</v>
      </c>
      <c r="R2132">
        <v>45</v>
      </c>
      <c r="U2132">
        <v>88</v>
      </c>
      <c r="V2132">
        <v>145</v>
      </c>
      <c r="W2132">
        <v>43</v>
      </c>
      <c r="X2132">
        <v>87</v>
      </c>
      <c r="Y2132">
        <v>127</v>
      </c>
      <c r="Z2132">
        <v>58</v>
      </c>
      <c r="AA2132">
        <v>139</v>
      </c>
      <c r="AB2132">
        <v>53</v>
      </c>
    </row>
    <row r="2133" spans="1:29" x14ac:dyDescent="0.15">
      <c r="A2133">
        <v>10131</v>
      </c>
      <c r="E2133">
        <v>50</v>
      </c>
      <c r="O2133">
        <v>39</v>
      </c>
      <c r="Q2133">
        <v>53</v>
      </c>
      <c r="R2133">
        <v>43</v>
      </c>
      <c r="U2133">
        <v>90</v>
      </c>
      <c r="V2133">
        <v>150</v>
      </c>
      <c r="W2133">
        <v>43</v>
      </c>
      <c r="X2133">
        <v>88</v>
      </c>
      <c r="Y2133">
        <v>129</v>
      </c>
      <c r="Z2133">
        <v>55</v>
      </c>
      <c r="AA2133">
        <v>145</v>
      </c>
      <c r="AB2133">
        <v>51</v>
      </c>
    </row>
    <row r="2134" spans="1:29" x14ac:dyDescent="0.15">
      <c r="A2134">
        <v>10132</v>
      </c>
      <c r="E2134">
        <v>54</v>
      </c>
      <c r="O2134">
        <v>40</v>
      </c>
      <c r="Q2134">
        <v>55</v>
      </c>
      <c r="R2134">
        <v>44</v>
      </c>
      <c r="U2134">
        <v>88</v>
      </c>
      <c r="V2134">
        <v>150</v>
      </c>
      <c r="W2134">
        <v>44</v>
      </c>
      <c r="X2134">
        <v>89</v>
      </c>
      <c r="Y2134">
        <v>127</v>
      </c>
      <c r="Z2134">
        <v>53</v>
      </c>
      <c r="AA2134">
        <v>141</v>
      </c>
      <c r="AB2134">
        <v>50</v>
      </c>
    </row>
    <row r="2135" spans="1:29" x14ac:dyDescent="0.15">
      <c r="A2135">
        <v>10133</v>
      </c>
      <c r="E2135">
        <v>50</v>
      </c>
      <c r="O2135">
        <v>38</v>
      </c>
      <c r="Q2135">
        <v>47</v>
      </c>
      <c r="R2135">
        <v>42</v>
      </c>
      <c r="U2135">
        <v>88</v>
      </c>
      <c r="V2135">
        <v>154</v>
      </c>
      <c r="W2135">
        <v>39</v>
      </c>
      <c r="X2135">
        <v>89</v>
      </c>
      <c r="Y2135">
        <v>124</v>
      </c>
      <c r="Z2135">
        <v>56</v>
      </c>
      <c r="AA2135">
        <v>136</v>
      </c>
      <c r="AB2135">
        <v>58</v>
      </c>
    </row>
    <row r="2136" spans="1:29" x14ac:dyDescent="0.15">
      <c r="A2136">
        <v>10134</v>
      </c>
      <c r="E2136">
        <v>55</v>
      </c>
      <c r="O2136">
        <v>35</v>
      </c>
      <c r="Q2136">
        <v>45</v>
      </c>
      <c r="R2136">
        <v>43</v>
      </c>
      <c r="U2136">
        <v>86</v>
      </c>
      <c r="V2136">
        <v>146</v>
      </c>
      <c r="W2136">
        <v>39</v>
      </c>
      <c r="X2136">
        <v>91</v>
      </c>
      <c r="Y2136">
        <v>123</v>
      </c>
      <c r="Z2136">
        <v>56</v>
      </c>
      <c r="AA2136">
        <v>135</v>
      </c>
      <c r="AB2136">
        <v>64</v>
      </c>
    </row>
    <row r="2137" spans="1:29" x14ac:dyDescent="0.15">
      <c r="A2137">
        <v>10135</v>
      </c>
      <c r="E2137">
        <v>59</v>
      </c>
      <c r="O2137">
        <v>29</v>
      </c>
      <c r="Q2137">
        <v>45</v>
      </c>
      <c r="R2137">
        <v>46</v>
      </c>
      <c r="U2137">
        <v>85</v>
      </c>
      <c r="V2137">
        <v>145</v>
      </c>
      <c r="W2137">
        <v>40</v>
      </c>
      <c r="X2137">
        <v>92</v>
      </c>
      <c r="Y2137">
        <v>126</v>
      </c>
      <c r="Z2137">
        <v>58</v>
      </c>
      <c r="AA2137">
        <v>133</v>
      </c>
      <c r="AB2137">
        <v>69</v>
      </c>
    </row>
    <row r="2138" spans="1:29" x14ac:dyDescent="0.15">
      <c r="A2138">
        <v>10136</v>
      </c>
      <c r="E2138">
        <v>60</v>
      </c>
      <c r="O2138">
        <v>30</v>
      </c>
      <c r="Q2138">
        <v>48</v>
      </c>
      <c r="R2138">
        <v>50</v>
      </c>
      <c r="U2138">
        <v>83</v>
      </c>
      <c r="V2138">
        <v>153</v>
      </c>
      <c r="W2138">
        <v>39</v>
      </c>
      <c r="X2138">
        <v>88</v>
      </c>
      <c r="Y2138">
        <v>119</v>
      </c>
      <c r="Z2138">
        <v>58</v>
      </c>
      <c r="AA2138">
        <v>130</v>
      </c>
      <c r="AB2138">
        <v>68</v>
      </c>
    </row>
    <row r="2139" spans="1:29" x14ac:dyDescent="0.15">
      <c r="A2139">
        <v>10137</v>
      </c>
      <c r="E2139">
        <v>63</v>
      </c>
      <c r="O2139">
        <v>32</v>
      </c>
      <c r="Q2139">
        <v>50</v>
      </c>
      <c r="R2139">
        <v>54</v>
      </c>
      <c r="U2139">
        <v>84</v>
      </c>
      <c r="V2139">
        <v>155</v>
      </c>
      <c r="W2139">
        <v>35</v>
      </c>
      <c r="X2139">
        <v>89</v>
      </c>
      <c r="Y2139">
        <v>121</v>
      </c>
      <c r="Z2139">
        <v>59</v>
      </c>
      <c r="AA2139">
        <v>132</v>
      </c>
      <c r="AB2139">
        <v>61</v>
      </c>
    </row>
    <row r="2140" spans="1:29" x14ac:dyDescent="0.15">
      <c r="A2140">
        <v>10138</v>
      </c>
      <c r="E2140">
        <v>63</v>
      </c>
      <c r="O2140">
        <v>32</v>
      </c>
      <c r="Q2140">
        <v>51</v>
      </c>
      <c r="R2140">
        <v>54</v>
      </c>
      <c r="U2140">
        <v>85</v>
      </c>
      <c r="V2140">
        <v>155</v>
      </c>
      <c r="W2140">
        <v>30</v>
      </c>
      <c r="X2140">
        <v>83</v>
      </c>
      <c r="Y2140">
        <v>125</v>
      </c>
      <c r="Z2140">
        <v>52</v>
      </c>
      <c r="AA2140">
        <v>131</v>
      </c>
      <c r="AB2140">
        <v>69</v>
      </c>
    </row>
    <row r="2141" spans="1:29" x14ac:dyDescent="0.15">
      <c r="A2141">
        <v>10139</v>
      </c>
      <c r="E2141">
        <v>66</v>
      </c>
      <c r="O2141">
        <v>37</v>
      </c>
      <c r="Q2141">
        <v>53</v>
      </c>
      <c r="R2141">
        <v>51</v>
      </c>
      <c r="U2141">
        <v>77</v>
      </c>
      <c r="V2141">
        <v>160</v>
      </c>
      <c r="W2141">
        <v>27</v>
      </c>
      <c r="X2141">
        <v>85</v>
      </c>
      <c r="Y2141">
        <v>121</v>
      </c>
      <c r="Z2141">
        <v>59</v>
      </c>
      <c r="AA2141">
        <v>136</v>
      </c>
      <c r="AB2141">
        <v>71</v>
      </c>
      <c r="AC2141">
        <v>1</v>
      </c>
    </row>
    <row r="2142" spans="1:29" x14ac:dyDescent="0.15">
      <c r="A2142">
        <v>10140</v>
      </c>
      <c r="E2142">
        <v>61</v>
      </c>
      <c r="O2142">
        <v>34</v>
      </c>
      <c r="Q2142">
        <v>55</v>
      </c>
      <c r="R2142">
        <v>46</v>
      </c>
      <c r="U2142">
        <v>74</v>
      </c>
      <c r="V2142">
        <v>162</v>
      </c>
      <c r="W2142">
        <v>25</v>
      </c>
      <c r="X2142">
        <v>82</v>
      </c>
      <c r="Y2142">
        <v>121</v>
      </c>
      <c r="Z2142">
        <v>56</v>
      </c>
      <c r="AA2142">
        <v>133</v>
      </c>
      <c r="AB2142">
        <v>70</v>
      </c>
      <c r="AC2142">
        <v>1</v>
      </c>
    </row>
    <row r="2143" spans="1:29" x14ac:dyDescent="0.15">
      <c r="A2143">
        <v>10141</v>
      </c>
      <c r="E2143">
        <v>59</v>
      </c>
      <c r="O2143">
        <v>32</v>
      </c>
      <c r="Q2143">
        <v>47</v>
      </c>
      <c r="R2143">
        <v>51</v>
      </c>
      <c r="U2143">
        <v>75</v>
      </c>
      <c r="V2143">
        <v>162</v>
      </c>
      <c r="W2143">
        <v>25</v>
      </c>
      <c r="X2143">
        <v>75</v>
      </c>
      <c r="Y2143">
        <v>123</v>
      </c>
      <c r="Z2143">
        <v>52</v>
      </c>
      <c r="AA2143">
        <v>136</v>
      </c>
      <c r="AB2143">
        <v>70</v>
      </c>
      <c r="AC2143">
        <v>1</v>
      </c>
    </row>
    <row r="2144" spans="1:29" x14ac:dyDescent="0.15">
      <c r="A2144">
        <v>10142</v>
      </c>
      <c r="E2144">
        <v>56</v>
      </c>
      <c r="O2144">
        <v>31</v>
      </c>
      <c r="Q2144">
        <v>46</v>
      </c>
      <c r="R2144">
        <v>52</v>
      </c>
      <c r="U2144">
        <v>78</v>
      </c>
      <c r="V2144">
        <v>157</v>
      </c>
      <c r="W2144">
        <v>26</v>
      </c>
      <c r="X2144">
        <v>67</v>
      </c>
      <c r="Y2144">
        <v>123</v>
      </c>
      <c r="Z2144">
        <v>54</v>
      </c>
      <c r="AA2144">
        <v>137</v>
      </c>
      <c r="AB2144">
        <v>68</v>
      </c>
      <c r="AC2144">
        <v>1</v>
      </c>
    </row>
    <row r="2145" spans="1:29" x14ac:dyDescent="0.15">
      <c r="A2145">
        <v>10143</v>
      </c>
      <c r="E2145">
        <v>58</v>
      </c>
      <c r="O2145">
        <v>27</v>
      </c>
      <c r="Q2145">
        <v>44</v>
      </c>
      <c r="R2145">
        <v>52</v>
      </c>
      <c r="U2145">
        <v>77</v>
      </c>
      <c r="V2145">
        <v>160</v>
      </c>
      <c r="W2145">
        <v>31</v>
      </c>
      <c r="X2145">
        <v>67</v>
      </c>
      <c r="Y2145">
        <v>123</v>
      </c>
      <c r="Z2145">
        <v>54</v>
      </c>
      <c r="AA2145">
        <v>135</v>
      </c>
      <c r="AB2145">
        <v>71</v>
      </c>
      <c r="AC2145">
        <v>2</v>
      </c>
    </row>
    <row r="2146" spans="1:29" x14ac:dyDescent="0.15">
      <c r="A2146">
        <v>10144</v>
      </c>
      <c r="E2146">
        <v>58</v>
      </c>
      <c r="O2146">
        <v>27</v>
      </c>
      <c r="Q2146">
        <v>47</v>
      </c>
      <c r="R2146">
        <v>52</v>
      </c>
      <c r="U2146">
        <v>80</v>
      </c>
      <c r="V2146">
        <v>157</v>
      </c>
      <c r="W2146">
        <v>29</v>
      </c>
      <c r="X2146">
        <v>68</v>
      </c>
      <c r="Y2146">
        <v>126</v>
      </c>
      <c r="Z2146">
        <v>58</v>
      </c>
      <c r="AA2146">
        <v>125</v>
      </c>
      <c r="AB2146">
        <v>74</v>
      </c>
      <c r="AC2146">
        <v>2</v>
      </c>
    </row>
    <row r="2147" spans="1:29" x14ac:dyDescent="0.15">
      <c r="A2147">
        <v>10145</v>
      </c>
      <c r="E2147">
        <v>62</v>
      </c>
      <c r="O2147">
        <v>29</v>
      </c>
      <c r="Q2147">
        <v>47</v>
      </c>
      <c r="R2147">
        <v>48</v>
      </c>
      <c r="U2147">
        <v>72</v>
      </c>
      <c r="V2147">
        <v>156</v>
      </c>
      <c r="W2147">
        <v>30</v>
      </c>
      <c r="X2147">
        <v>69</v>
      </c>
      <c r="Y2147">
        <v>128</v>
      </c>
      <c r="Z2147">
        <v>60</v>
      </c>
      <c r="AA2147">
        <v>127</v>
      </c>
      <c r="AB2147">
        <v>68</v>
      </c>
      <c r="AC2147">
        <v>2</v>
      </c>
    </row>
    <row r="2148" spans="1:29" x14ac:dyDescent="0.15">
      <c r="A2148">
        <v>10146</v>
      </c>
      <c r="E2148">
        <v>62</v>
      </c>
      <c r="O2148">
        <v>29</v>
      </c>
      <c r="Q2148">
        <v>53</v>
      </c>
      <c r="R2148">
        <v>54</v>
      </c>
      <c r="U2148">
        <v>73</v>
      </c>
      <c r="V2148">
        <v>162</v>
      </c>
      <c r="W2148">
        <v>34</v>
      </c>
      <c r="X2148">
        <v>63</v>
      </c>
      <c r="Y2148">
        <v>131</v>
      </c>
      <c r="Z2148">
        <v>63</v>
      </c>
      <c r="AA2148">
        <v>124</v>
      </c>
      <c r="AB2148">
        <v>70</v>
      </c>
      <c r="AC2148">
        <v>2</v>
      </c>
    </row>
    <row r="2149" spans="1:29" x14ac:dyDescent="0.15">
      <c r="A2149">
        <v>10147</v>
      </c>
      <c r="E2149">
        <v>58</v>
      </c>
      <c r="O2149">
        <v>30</v>
      </c>
      <c r="Q2149">
        <v>53</v>
      </c>
      <c r="R2149">
        <v>52</v>
      </c>
      <c r="U2149">
        <v>73</v>
      </c>
      <c r="V2149">
        <v>162</v>
      </c>
      <c r="W2149">
        <v>34</v>
      </c>
      <c r="X2149">
        <v>65</v>
      </c>
      <c r="Y2149">
        <v>131</v>
      </c>
      <c r="Z2149">
        <v>67</v>
      </c>
      <c r="AA2149">
        <v>127</v>
      </c>
      <c r="AB2149">
        <v>69</v>
      </c>
      <c r="AC2149">
        <v>2</v>
      </c>
    </row>
    <row r="2150" spans="1:29" x14ac:dyDescent="0.15">
      <c r="A2150">
        <v>10148</v>
      </c>
      <c r="E2150">
        <v>58</v>
      </c>
      <c r="O2150">
        <v>30</v>
      </c>
      <c r="Q2150">
        <v>52</v>
      </c>
      <c r="R2150">
        <v>53</v>
      </c>
      <c r="U2150">
        <v>73</v>
      </c>
      <c r="V2150">
        <v>152</v>
      </c>
      <c r="W2150">
        <v>28</v>
      </c>
      <c r="X2150">
        <v>61</v>
      </c>
      <c r="Y2150">
        <v>119</v>
      </c>
      <c r="Z2150">
        <v>68</v>
      </c>
      <c r="AA2150">
        <v>123</v>
      </c>
      <c r="AB2150">
        <v>76</v>
      </c>
      <c r="AC2150">
        <v>2</v>
      </c>
    </row>
    <row r="2151" spans="1:29" x14ac:dyDescent="0.15">
      <c r="A2151">
        <v>10149</v>
      </c>
      <c r="E2151">
        <v>60</v>
      </c>
      <c r="O2151">
        <v>30</v>
      </c>
      <c r="Q2151">
        <v>52</v>
      </c>
      <c r="R2151">
        <v>57</v>
      </c>
      <c r="U2151">
        <v>73</v>
      </c>
      <c r="V2151">
        <v>155</v>
      </c>
      <c r="W2151">
        <v>28</v>
      </c>
      <c r="X2151">
        <v>70</v>
      </c>
      <c r="Y2151">
        <v>116</v>
      </c>
      <c r="Z2151">
        <v>69</v>
      </c>
      <c r="AA2151">
        <v>124</v>
      </c>
      <c r="AB2151">
        <v>76</v>
      </c>
      <c r="AC2151">
        <v>2</v>
      </c>
    </row>
    <row r="2152" spans="1:29" x14ac:dyDescent="0.15">
      <c r="A2152">
        <v>10150</v>
      </c>
      <c r="E2152">
        <v>60</v>
      </c>
      <c r="O2152">
        <v>33</v>
      </c>
      <c r="Q2152">
        <v>63</v>
      </c>
      <c r="R2152">
        <v>62</v>
      </c>
      <c r="U2152">
        <v>74</v>
      </c>
      <c r="V2152">
        <v>152</v>
      </c>
      <c r="W2152">
        <v>31</v>
      </c>
      <c r="X2152">
        <v>71</v>
      </c>
      <c r="Y2152">
        <v>116</v>
      </c>
      <c r="Z2152">
        <v>68</v>
      </c>
      <c r="AA2152">
        <v>121</v>
      </c>
      <c r="AB2152">
        <v>77</v>
      </c>
      <c r="AC2152">
        <v>3</v>
      </c>
    </row>
    <row r="2153" spans="1:29" x14ac:dyDescent="0.15">
      <c r="A2153">
        <v>10151</v>
      </c>
      <c r="E2153">
        <v>64</v>
      </c>
      <c r="O2153">
        <v>38</v>
      </c>
      <c r="Q2153">
        <v>68</v>
      </c>
      <c r="R2153">
        <v>60</v>
      </c>
      <c r="U2153">
        <v>77</v>
      </c>
      <c r="V2153">
        <v>151</v>
      </c>
      <c r="W2153">
        <v>34</v>
      </c>
      <c r="X2153">
        <v>73</v>
      </c>
      <c r="Y2153">
        <v>112</v>
      </c>
      <c r="Z2153">
        <v>68</v>
      </c>
      <c r="AA2153">
        <v>122</v>
      </c>
      <c r="AB2153">
        <v>78</v>
      </c>
      <c r="AC2153">
        <v>3</v>
      </c>
    </row>
    <row r="2154" spans="1:29" x14ac:dyDescent="0.15">
      <c r="A2154">
        <v>10152</v>
      </c>
      <c r="E2154">
        <v>63</v>
      </c>
      <c r="O2154">
        <v>36</v>
      </c>
      <c r="Q2154">
        <v>65</v>
      </c>
      <c r="R2154">
        <v>59</v>
      </c>
      <c r="U2154">
        <v>70</v>
      </c>
      <c r="V2154">
        <v>153</v>
      </c>
      <c r="W2154">
        <v>32</v>
      </c>
      <c r="X2154">
        <v>78</v>
      </c>
      <c r="Y2154">
        <v>108</v>
      </c>
      <c r="Z2154">
        <v>63</v>
      </c>
      <c r="AA2154">
        <v>126</v>
      </c>
      <c r="AB2154">
        <v>83</v>
      </c>
      <c r="AC2154">
        <v>3</v>
      </c>
    </row>
    <row r="2155" spans="1:29" x14ac:dyDescent="0.15">
      <c r="A2155">
        <v>10153</v>
      </c>
      <c r="E2155">
        <v>67</v>
      </c>
      <c r="O2155">
        <v>41</v>
      </c>
      <c r="Q2155">
        <v>67</v>
      </c>
      <c r="R2155">
        <v>56</v>
      </c>
      <c r="U2155">
        <v>73</v>
      </c>
      <c r="V2155">
        <v>150</v>
      </c>
      <c r="W2155">
        <v>29</v>
      </c>
      <c r="X2155">
        <v>76</v>
      </c>
      <c r="Y2155">
        <v>108</v>
      </c>
      <c r="Z2155">
        <v>69</v>
      </c>
      <c r="AA2155">
        <v>127</v>
      </c>
      <c r="AB2155">
        <v>83</v>
      </c>
      <c r="AC2155">
        <v>1</v>
      </c>
    </row>
    <row r="2156" spans="1:29" x14ac:dyDescent="0.15">
      <c r="A2156">
        <v>10154</v>
      </c>
      <c r="E2156">
        <v>69</v>
      </c>
      <c r="O2156">
        <v>39</v>
      </c>
      <c r="Q2156">
        <v>64</v>
      </c>
      <c r="R2156">
        <v>59</v>
      </c>
      <c r="U2156">
        <v>75</v>
      </c>
      <c r="V2156">
        <v>152</v>
      </c>
      <c r="W2156">
        <v>28</v>
      </c>
      <c r="X2156">
        <v>76</v>
      </c>
      <c r="Y2156">
        <v>111</v>
      </c>
      <c r="Z2156">
        <v>70</v>
      </c>
      <c r="AA2156">
        <v>130</v>
      </c>
      <c r="AB2156">
        <v>89</v>
      </c>
      <c r="AC2156">
        <v>1</v>
      </c>
    </row>
    <row r="2157" spans="1:29" x14ac:dyDescent="0.15">
      <c r="A2157">
        <v>10155</v>
      </c>
      <c r="E2157">
        <v>69</v>
      </c>
      <c r="O2157">
        <v>42</v>
      </c>
      <c r="Q2157">
        <v>59</v>
      </c>
      <c r="R2157">
        <v>56</v>
      </c>
      <c r="U2157">
        <v>73</v>
      </c>
      <c r="V2157">
        <v>152</v>
      </c>
      <c r="W2157">
        <v>32</v>
      </c>
      <c r="X2157">
        <v>82</v>
      </c>
      <c r="Y2157">
        <v>109</v>
      </c>
      <c r="Z2157">
        <v>68</v>
      </c>
      <c r="AA2157">
        <v>131</v>
      </c>
      <c r="AB2157">
        <v>88</v>
      </c>
      <c r="AC2157">
        <v>1</v>
      </c>
    </row>
    <row r="2158" spans="1:29" x14ac:dyDescent="0.15">
      <c r="A2158">
        <v>10156</v>
      </c>
      <c r="E2158">
        <v>71</v>
      </c>
      <c r="O2158">
        <v>47</v>
      </c>
      <c r="Q2158">
        <v>58</v>
      </c>
      <c r="R2158">
        <v>55</v>
      </c>
      <c r="U2158">
        <v>76</v>
      </c>
      <c r="V2158">
        <v>149</v>
      </c>
      <c r="W2158">
        <v>30</v>
      </c>
      <c r="X2158">
        <v>79</v>
      </c>
      <c r="Y2158">
        <v>106</v>
      </c>
      <c r="Z2158">
        <v>65</v>
      </c>
      <c r="AA2158">
        <v>131</v>
      </c>
      <c r="AB2158">
        <v>91</v>
      </c>
      <c r="AC2158">
        <v>1</v>
      </c>
    </row>
    <row r="2159" spans="1:29" x14ac:dyDescent="0.15">
      <c r="A2159">
        <v>10157</v>
      </c>
      <c r="E2159">
        <v>71</v>
      </c>
      <c r="O2159">
        <v>45</v>
      </c>
      <c r="Q2159">
        <v>61</v>
      </c>
      <c r="R2159">
        <v>53</v>
      </c>
      <c r="U2159">
        <v>69</v>
      </c>
      <c r="V2159">
        <v>150</v>
      </c>
      <c r="W2159">
        <v>31</v>
      </c>
      <c r="X2159">
        <v>83</v>
      </c>
      <c r="Y2159">
        <v>102</v>
      </c>
      <c r="Z2159">
        <v>57</v>
      </c>
      <c r="AA2159">
        <v>130</v>
      </c>
      <c r="AB2159">
        <v>94</v>
      </c>
      <c r="AC2159">
        <v>1</v>
      </c>
    </row>
    <row r="2160" spans="1:29" x14ac:dyDescent="0.15">
      <c r="A2160">
        <v>10158</v>
      </c>
      <c r="E2160">
        <v>74</v>
      </c>
      <c r="O2160">
        <v>43</v>
      </c>
      <c r="Q2160">
        <v>59</v>
      </c>
      <c r="R2160">
        <v>51</v>
      </c>
      <c r="U2160">
        <v>69</v>
      </c>
      <c r="V2160">
        <v>152</v>
      </c>
      <c r="W2160">
        <v>28</v>
      </c>
      <c r="X2160">
        <v>82</v>
      </c>
      <c r="Y2160">
        <v>103</v>
      </c>
      <c r="Z2160">
        <v>58</v>
      </c>
      <c r="AA2160">
        <v>129</v>
      </c>
      <c r="AB2160">
        <v>94</v>
      </c>
      <c r="AC2160">
        <v>1</v>
      </c>
    </row>
    <row r="2161" spans="1:30" x14ac:dyDescent="0.15">
      <c r="A2161">
        <v>10159</v>
      </c>
      <c r="E2161">
        <v>70</v>
      </c>
      <c r="O2161">
        <v>42</v>
      </c>
      <c r="Q2161">
        <v>59</v>
      </c>
      <c r="R2161">
        <v>47</v>
      </c>
      <c r="U2161">
        <v>71</v>
      </c>
      <c r="V2161">
        <v>150</v>
      </c>
      <c r="W2161">
        <v>28</v>
      </c>
      <c r="X2161">
        <v>78</v>
      </c>
      <c r="Y2161">
        <v>104</v>
      </c>
      <c r="Z2161">
        <v>54</v>
      </c>
      <c r="AA2161">
        <v>135</v>
      </c>
      <c r="AB2161">
        <v>98</v>
      </c>
      <c r="AC2161">
        <v>1</v>
      </c>
      <c r="AD2161">
        <v>1</v>
      </c>
    </row>
    <row r="2162" spans="1:30" x14ac:dyDescent="0.15">
      <c r="A2162">
        <v>10160</v>
      </c>
      <c r="E2162">
        <v>64</v>
      </c>
      <c r="O2162">
        <v>45</v>
      </c>
      <c r="Q2162">
        <v>65</v>
      </c>
      <c r="R2162">
        <v>51</v>
      </c>
      <c r="U2162">
        <v>70</v>
      </c>
      <c r="V2162">
        <v>151</v>
      </c>
      <c r="W2162">
        <v>29</v>
      </c>
      <c r="X2162">
        <v>81</v>
      </c>
      <c r="Y2162">
        <v>100</v>
      </c>
      <c r="Z2162">
        <v>52</v>
      </c>
      <c r="AA2162">
        <v>134</v>
      </c>
      <c r="AB2162">
        <v>104</v>
      </c>
      <c r="AC2162">
        <v>1</v>
      </c>
      <c r="AD2162">
        <v>1</v>
      </c>
    </row>
    <row r="2163" spans="1:30" x14ac:dyDescent="0.15">
      <c r="A2163">
        <v>10161</v>
      </c>
      <c r="E2163">
        <v>62</v>
      </c>
      <c r="O2163">
        <v>45</v>
      </c>
      <c r="Q2163">
        <v>69</v>
      </c>
      <c r="R2163">
        <v>45</v>
      </c>
      <c r="U2163">
        <v>67</v>
      </c>
      <c r="V2163">
        <v>147</v>
      </c>
      <c r="W2163">
        <v>29</v>
      </c>
      <c r="X2163">
        <v>79</v>
      </c>
      <c r="Y2163">
        <v>104</v>
      </c>
      <c r="Z2163">
        <v>52</v>
      </c>
      <c r="AA2163">
        <v>130</v>
      </c>
      <c r="AB2163">
        <v>101</v>
      </c>
      <c r="AC2163">
        <v>1</v>
      </c>
      <c r="AD2163">
        <v>2</v>
      </c>
    </row>
    <row r="2164" spans="1:30" x14ac:dyDescent="0.15">
      <c r="A2164">
        <v>10162</v>
      </c>
      <c r="E2164">
        <v>64</v>
      </c>
      <c r="O2164">
        <v>41</v>
      </c>
      <c r="Q2164">
        <v>67</v>
      </c>
      <c r="R2164">
        <v>46</v>
      </c>
      <c r="U2164">
        <v>60</v>
      </c>
      <c r="V2164">
        <v>151</v>
      </c>
      <c r="W2164">
        <v>27</v>
      </c>
      <c r="X2164">
        <v>77</v>
      </c>
      <c r="Y2164">
        <v>93</v>
      </c>
      <c r="Z2164">
        <v>53</v>
      </c>
      <c r="AA2164">
        <v>131</v>
      </c>
      <c r="AB2164">
        <v>97</v>
      </c>
      <c r="AC2164">
        <v>2</v>
      </c>
      <c r="AD2164">
        <v>2</v>
      </c>
    </row>
    <row r="2165" spans="1:30" x14ac:dyDescent="0.15">
      <c r="A2165">
        <v>10163</v>
      </c>
      <c r="E2165">
        <v>71</v>
      </c>
      <c r="O2165">
        <v>37</v>
      </c>
      <c r="Q2165">
        <v>63</v>
      </c>
      <c r="R2165">
        <v>52</v>
      </c>
      <c r="U2165">
        <v>57</v>
      </c>
      <c r="V2165">
        <v>147</v>
      </c>
      <c r="W2165">
        <v>25</v>
      </c>
      <c r="X2165">
        <v>72</v>
      </c>
      <c r="Y2165">
        <v>99</v>
      </c>
      <c r="Z2165">
        <v>53</v>
      </c>
      <c r="AA2165">
        <v>128</v>
      </c>
      <c r="AB2165">
        <v>96</v>
      </c>
      <c r="AC2165">
        <v>2</v>
      </c>
      <c r="AD2165">
        <v>3</v>
      </c>
    </row>
    <row r="2166" spans="1:30" x14ac:dyDescent="0.15">
      <c r="A2166">
        <v>10164</v>
      </c>
      <c r="E2166">
        <v>67</v>
      </c>
      <c r="O2166">
        <v>38</v>
      </c>
      <c r="Q2166">
        <v>62</v>
      </c>
      <c r="R2166">
        <v>53</v>
      </c>
      <c r="U2166">
        <v>55</v>
      </c>
      <c r="V2166">
        <v>146</v>
      </c>
      <c r="W2166">
        <v>26</v>
      </c>
      <c r="X2166">
        <v>69</v>
      </c>
      <c r="Y2166">
        <v>97</v>
      </c>
      <c r="Z2166">
        <v>52</v>
      </c>
      <c r="AA2166">
        <v>125</v>
      </c>
      <c r="AB2166">
        <v>89</v>
      </c>
      <c r="AC2166">
        <v>2</v>
      </c>
      <c r="AD2166">
        <v>3</v>
      </c>
    </row>
    <row r="2167" spans="1:30" x14ac:dyDescent="0.15">
      <c r="A2167">
        <v>10165</v>
      </c>
      <c r="E2167">
        <v>66</v>
      </c>
      <c r="O2167">
        <v>33</v>
      </c>
      <c r="Q2167">
        <v>69</v>
      </c>
      <c r="R2167">
        <v>50</v>
      </c>
      <c r="U2167">
        <v>50</v>
      </c>
      <c r="V2167">
        <v>142</v>
      </c>
      <c r="W2167">
        <v>26</v>
      </c>
      <c r="X2167">
        <v>71</v>
      </c>
      <c r="Y2167">
        <v>96</v>
      </c>
      <c r="Z2167">
        <v>50</v>
      </c>
      <c r="AA2167">
        <v>119</v>
      </c>
      <c r="AB2167">
        <v>88</v>
      </c>
      <c r="AC2167">
        <v>2</v>
      </c>
      <c r="AD2167">
        <v>4</v>
      </c>
    </row>
    <row r="2168" spans="1:30" x14ac:dyDescent="0.15">
      <c r="A2168">
        <v>10166</v>
      </c>
      <c r="E2168">
        <v>68</v>
      </c>
      <c r="O2168">
        <v>36</v>
      </c>
      <c r="Q2168">
        <v>77</v>
      </c>
      <c r="R2168">
        <v>55</v>
      </c>
      <c r="U2168">
        <v>45</v>
      </c>
      <c r="V2168">
        <v>141</v>
      </c>
      <c r="W2168">
        <v>26</v>
      </c>
      <c r="X2168">
        <v>73</v>
      </c>
      <c r="Y2168">
        <v>93</v>
      </c>
      <c r="Z2168">
        <v>51</v>
      </c>
      <c r="AA2168">
        <v>121</v>
      </c>
      <c r="AB2168">
        <v>85</v>
      </c>
      <c r="AC2168">
        <v>2</v>
      </c>
      <c r="AD2168">
        <v>3</v>
      </c>
    </row>
    <row r="2169" spans="1:30" x14ac:dyDescent="0.15">
      <c r="A2169">
        <v>10167</v>
      </c>
      <c r="E2169">
        <v>70</v>
      </c>
      <c r="O2169">
        <v>38</v>
      </c>
      <c r="Q2169">
        <v>77</v>
      </c>
      <c r="R2169">
        <v>59</v>
      </c>
      <c r="U2169">
        <v>41</v>
      </c>
      <c r="V2169">
        <v>136</v>
      </c>
      <c r="W2169">
        <v>26</v>
      </c>
      <c r="X2169">
        <v>70</v>
      </c>
      <c r="Y2169">
        <v>93</v>
      </c>
      <c r="Z2169">
        <v>54</v>
      </c>
      <c r="AA2169">
        <v>126</v>
      </c>
      <c r="AB2169">
        <v>81</v>
      </c>
      <c r="AC2169">
        <v>2</v>
      </c>
      <c r="AD2169">
        <v>3</v>
      </c>
    </row>
    <row r="2170" spans="1:30" x14ac:dyDescent="0.15">
      <c r="A2170">
        <v>10168</v>
      </c>
      <c r="E2170">
        <v>69</v>
      </c>
      <c r="O2170">
        <v>40</v>
      </c>
      <c r="Q2170">
        <v>78</v>
      </c>
      <c r="R2170">
        <v>52</v>
      </c>
      <c r="U2170">
        <v>43</v>
      </c>
      <c r="V2170">
        <v>137</v>
      </c>
      <c r="W2170">
        <v>22</v>
      </c>
      <c r="X2170">
        <v>66</v>
      </c>
      <c r="Y2170">
        <v>90</v>
      </c>
      <c r="Z2170">
        <v>54</v>
      </c>
      <c r="AA2170">
        <v>126</v>
      </c>
      <c r="AB2170">
        <v>80</v>
      </c>
      <c r="AC2170">
        <v>1</v>
      </c>
      <c r="AD2170">
        <v>3</v>
      </c>
    </row>
    <row r="2171" spans="1:30" x14ac:dyDescent="0.15">
      <c r="A2171">
        <v>10169</v>
      </c>
      <c r="E2171">
        <v>66</v>
      </c>
      <c r="O2171">
        <v>43</v>
      </c>
      <c r="Q2171">
        <v>76</v>
      </c>
      <c r="R2171">
        <v>56</v>
      </c>
      <c r="U2171">
        <v>44</v>
      </c>
      <c r="V2171">
        <v>137</v>
      </c>
      <c r="W2171">
        <v>23</v>
      </c>
      <c r="X2171">
        <v>66</v>
      </c>
      <c r="Y2171">
        <v>88</v>
      </c>
      <c r="Z2171">
        <v>50</v>
      </c>
      <c r="AA2171">
        <v>128</v>
      </c>
      <c r="AB2171">
        <v>82</v>
      </c>
      <c r="AC2171">
        <v>1</v>
      </c>
      <c r="AD2171">
        <v>3</v>
      </c>
    </row>
    <row r="2172" spans="1:30" x14ac:dyDescent="0.15">
      <c r="A2172">
        <v>10170</v>
      </c>
      <c r="E2172">
        <v>65</v>
      </c>
      <c r="O2172">
        <v>49</v>
      </c>
      <c r="Q2172">
        <v>77</v>
      </c>
      <c r="R2172">
        <v>57</v>
      </c>
      <c r="U2172">
        <v>42</v>
      </c>
      <c r="V2172">
        <v>137</v>
      </c>
      <c r="W2172">
        <v>19</v>
      </c>
      <c r="X2172">
        <v>65</v>
      </c>
      <c r="Y2172">
        <v>87</v>
      </c>
      <c r="Z2172">
        <v>49</v>
      </c>
      <c r="AA2172">
        <v>124</v>
      </c>
      <c r="AB2172">
        <v>81</v>
      </c>
      <c r="AC2172">
        <v>1</v>
      </c>
      <c r="AD2172">
        <v>5</v>
      </c>
    </row>
    <row r="2173" spans="1:30" x14ac:dyDescent="0.15">
      <c r="A2173">
        <v>10171</v>
      </c>
      <c r="E2173">
        <v>65</v>
      </c>
      <c r="O2173">
        <v>47</v>
      </c>
      <c r="Q2173">
        <v>71</v>
      </c>
      <c r="R2173">
        <v>61</v>
      </c>
      <c r="U2173">
        <v>44</v>
      </c>
      <c r="V2173">
        <v>137</v>
      </c>
      <c r="W2173">
        <v>19</v>
      </c>
      <c r="X2173">
        <v>59</v>
      </c>
      <c r="Y2173">
        <v>85</v>
      </c>
      <c r="Z2173">
        <v>52</v>
      </c>
      <c r="AA2173">
        <v>127</v>
      </c>
      <c r="AB2173">
        <v>78</v>
      </c>
      <c r="AC2173">
        <v>1</v>
      </c>
      <c r="AD2173">
        <v>4</v>
      </c>
    </row>
    <row r="2174" spans="1:30" x14ac:dyDescent="0.15">
      <c r="A2174">
        <v>10172</v>
      </c>
      <c r="E2174">
        <v>68</v>
      </c>
      <c r="O2174">
        <v>49</v>
      </c>
      <c r="Q2174">
        <v>71</v>
      </c>
      <c r="R2174">
        <v>55</v>
      </c>
      <c r="U2174">
        <v>51</v>
      </c>
      <c r="V2174">
        <v>131</v>
      </c>
      <c r="W2174">
        <v>17</v>
      </c>
      <c r="X2174">
        <v>60</v>
      </c>
      <c r="Y2174">
        <v>85</v>
      </c>
      <c r="Z2174">
        <v>59</v>
      </c>
      <c r="AA2174">
        <v>125</v>
      </c>
      <c r="AB2174">
        <v>83</v>
      </c>
      <c r="AC2174">
        <v>2</v>
      </c>
      <c r="AD2174">
        <v>4</v>
      </c>
    </row>
    <row r="2175" spans="1:30" x14ac:dyDescent="0.15">
      <c r="A2175">
        <v>10173</v>
      </c>
      <c r="E2175">
        <v>79</v>
      </c>
      <c r="O2175">
        <v>48</v>
      </c>
      <c r="Q2175">
        <v>71</v>
      </c>
      <c r="R2175">
        <v>60</v>
      </c>
      <c r="U2175">
        <v>49</v>
      </c>
      <c r="V2175">
        <v>133</v>
      </c>
      <c r="W2175">
        <v>19</v>
      </c>
      <c r="X2175">
        <v>56</v>
      </c>
      <c r="Y2175">
        <v>86</v>
      </c>
      <c r="Z2175">
        <v>58</v>
      </c>
      <c r="AA2175">
        <v>132</v>
      </c>
      <c r="AB2175">
        <v>85</v>
      </c>
      <c r="AC2175">
        <v>3</v>
      </c>
      <c r="AD2175">
        <v>4</v>
      </c>
    </row>
    <row r="2176" spans="1:30" x14ac:dyDescent="0.15">
      <c r="A2176">
        <v>10174</v>
      </c>
      <c r="E2176">
        <v>70</v>
      </c>
      <c r="O2176">
        <v>46</v>
      </c>
      <c r="Q2176">
        <v>65</v>
      </c>
      <c r="R2176">
        <v>54</v>
      </c>
      <c r="U2176">
        <v>54</v>
      </c>
      <c r="V2176">
        <v>133</v>
      </c>
      <c r="W2176">
        <v>21</v>
      </c>
      <c r="X2176">
        <v>59</v>
      </c>
      <c r="Y2176">
        <v>85</v>
      </c>
      <c r="Z2176">
        <v>57</v>
      </c>
      <c r="AA2176">
        <v>133</v>
      </c>
      <c r="AB2176">
        <v>83</v>
      </c>
      <c r="AC2176">
        <v>3</v>
      </c>
      <c r="AD2176">
        <v>5</v>
      </c>
    </row>
    <row r="2177" spans="1:31" x14ac:dyDescent="0.15">
      <c r="A2177">
        <v>10175</v>
      </c>
      <c r="E2177">
        <v>66</v>
      </c>
      <c r="O2177">
        <v>44</v>
      </c>
      <c r="Q2177">
        <v>73</v>
      </c>
      <c r="R2177">
        <v>53</v>
      </c>
      <c r="U2177">
        <v>61</v>
      </c>
      <c r="V2177">
        <v>137</v>
      </c>
      <c r="W2177">
        <v>23</v>
      </c>
      <c r="X2177">
        <v>59</v>
      </c>
      <c r="Y2177">
        <v>92</v>
      </c>
      <c r="Z2177">
        <v>61</v>
      </c>
      <c r="AA2177">
        <v>133</v>
      </c>
      <c r="AB2177">
        <v>77</v>
      </c>
      <c r="AC2177">
        <v>3</v>
      </c>
      <c r="AD2177">
        <v>4</v>
      </c>
    </row>
    <row r="2178" spans="1:31" x14ac:dyDescent="0.15">
      <c r="A2178">
        <v>10176</v>
      </c>
      <c r="E2178">
        <v>64</v>
      </c>
      <c r="O2178">
        <v>46</v>
      </c>
      <c r="Q2178">
        <v>73</v>
      </c>
      <c r="R2178">
        <v>52</v>
      </c>
      <c r="U2178">
        <v>63</v>
      </c>
      <c r="V2178">
        <v>142</v>
      </c>
      <c r="W2178">
        <v>24</v>
      </c>
      <c r="X2178">
        <v>66</v>
      </c>
      <c r="Y2178">
        <v>91</v>
      </c>
      <c r="Z2178">
        <v>61</v>
      </c>
      <c r="AA2178">
        <v>128</v>
      </c>
      <c r="AB2178">
        <v>80</v>
      </c>
      <c r="AC2178">
        <v>4</v>
      </c>
      <c r="AD2178">
        <v>3</v>
      </c>
    </row>
    <row r="2179" spans="1:31" x14ac:dyDescent="0.15">
      <c r="A2179">
        <v>10177</v>
      </c>
      <c r="E2179">
        <v>65</v>
      </c>
      <c r="O2179">
        <v>44</v>
      </c>
      <c r="Q2179">
        <v>74</v>
      </c>
      <c r="R2179">
        <v>51</v>
      </c>
      <c r="U2179">
        <v>63</v>
      </c>
      <c r="V2179">
        <v>144</v>
      </c>
      <c r="W2179">
        <v>24</v>
      </c>
      <c r="X2179">
        <v>64</v>
      </c>
      <c r="Y2179">
        <v>87</v>
      </c>
      <c r="Z2179">
        <v>55</v>
      </c>
      <c r="AA2179">
        <v>131</v>
      </c>
      <c r="AB2179">
        <v>77</v>
      </c>
      <c r="AC2179">
        <v>4</v>
      </c>
      <c r="AD2179">
        <v>4</v>
      </c>
    </row>
    <row r="2180" spans="1:31" x14ac:dyDescent="0.15">
      <c r="A2180">
        <v>10178</v>
      </c>
      <c r="E2180">
        <v>67</v>
      </c>
      <c r="O2180">
        <v>39</v>
      </c>
      <c r="Q2180">
        <v>75</v>
      </c>
      <c r="R2180">
        <v>52</v>
      </c>
      <c r="U2180">
        <v>64</v>
      </c>
      <c r="V2180">
        <v>145</v>
      </c>
      <c r="W2180">
        <v>22</v>
      </c>
      <c r="X2180">
        <v>61</v>
      </c>
      <c r="Y2180">
        <v>90</v>
      </c>
      <c r="Z2180">
        <v>56</v>
      </c>
      <c r="AA2180">
        <v>139</v>
      </c>
      <c r="AB2180">
        <v>77</v>
      </c>
      <c r="AC2180">
        <v>3</v>
      </c>
      <c r="AD2180">
        <v>6</v>
      </c>
      <c r="AE2180">
        <v>1</v>
      </c>
    </row>
    <row r="2181" spans="1:31" x14ac:dyDescent="0.15">
      <c r="A2181">
        <v>10179</v>
      </c>
      <c r="E2181">
        <v>64</v>
      </c>
      <c r="O2181">
        <v>43</v>
      </c>
      <c r="Q2181">
        <v>71</v>
      </c>
      <c r="R2181">
        <v>54</v>
      </c>
      <c r="U2181">
        <v>75</v>
      </c>
      <c r="V2181">
        <v>136</v>
      </c>
      <c r="W2181">
        <v>22</v>
      </c>
      <c r="X2181">
        <v>62</v>
      </c>
      <c r="Y2181">
        <v>90</v>
      </c>
      <c r="Z2181">
        <v>57</v>
      </c>
      <c r="AA2181">
        <v>135</v>
      </c>
      <c r="AB2181">
        <v>82</v>
      </c>
      <c r="AC2181">
        <v>4</v>
      </c>
      <c r="AD2181">
        <v>6</v>
      </c>
      <c r="AE2181">
        <v>1</v>
      </c>
    </row>
    <row r="2182" spans="1:31" x14ac:dyDescent="0.15">
      <c r="A2182">
        <v>10180</v>
      </c>
      <c r="E2182">
        <v>73</v>
      </c>
      <c r="O2182">
        <v>47</v>
      </c>
      <c r="Q2182">
        <v>71</v>
      </c>
      <c r="R2182">
        <v>47</v>
      </c>
      <c r="U2182">
        <v>77</v>
      </c>
      <c r="V2182">
        <v>133</v>
      </c>
      <c r="W2182">
        <v>24</v>
      </c>
      <c r="X2182">
        <v>58</v>
      </c>
      <c r="Y2182">
        <v>89</v>
      </c>
      <c r="Z2182">
        <v>58</v>
      </c>
      <c r="AA2182">
        <v>134</v>
      </c>
      <c r="AB2182">
        <v>79</v>
      </c>
      <c r="AC2182">
        <v>5</v>
      </c>
      <c r="AD2182">
        <v>7</v>
      </c>
      <c r="AE2182">
        <v>2</v>
      </c>
    </row>
    <row r="2183" spans="1:31" x14ac:dyDescent="0.15">
      <c r="A2183">
        <v>10181</v>
      </c>
      <c r="E2183">
        <v>72</v>
      </c>
      <c r="O2183">
        <v>49</v>
      </c>
      <c r="Q2183">
        <v>75</v>
      </c>
      <c r="R2183">
        <v>46</v>
      </c>
      <c r="U2183">
        <v>70</v>
      </c>
      <c r="V2183">
        <v>137</v>
      </c>
      <c r="W2183">
        <v>23</v>
      </c>
      <c r="X2183">
        <v>61</v>
      </c>
      <c r="Y2183">
        <v>85</v>
      </c>
      <c r="Z2183">
        <v>59</v>
      </c>
      <c r="AA2183">
        <v>134</v>
      </c>
      <c r="AB2183">
        <v>87</v>
      </c>
      <c r="AC2183">
        <v>3</v>
      </c>
      <c r="AD2183">
        <v>6</v>
      </c>
      <c r="AE2183">
        <v>3</v>
      </c>
    </row>
    <row r="2184" spans="1:31" x14ac:dyDescent="0.15">
      <c r="A2184">
        <v>10182</v>
      </c>
      <c r="E2184">
        <v>72</v>
      </c>
      <c r="O2184">
        <v>51</v>
      </c>
      <c r="Q2184">
        <v>86</v>
      </c>
      <c r="R2184">
        <v>46</v>
      </c>
      <c r="U2184">
        <v>70</v>
      </c>
      <c r="V2184">
        <v>137</v>
      </c>
      <c r="W2184">
        <v>22</v>
      </c>
      <c r="X2184">
        <v>59</v>
      </c>
      <c r="Y2184">
        <v>92</v>
      </c>
      <c r="Z2184">
        <v>59</v>
      </c>
      <c r="AA2184">
        <v>133</v>
      </c>
      <c r="AB2184">
        <v>85</v>
      </c>
      <c r="AC2184">
        <v>3</v>
      </c>
      <c r="AD2184">
        <v>6</v>
      </c>
      <c r="AE2184">
        <v>3</v>
      </c>
    </row>
    <row r="2185" spans="1:31" x14ac:dyDescent="0.15">
      <c r="A2185">
        <v>10183</v>
      </c>
      <c r="E2185">
        <v>70</v>
      </c>
      <c r="O2185">
        <v>48</v>
      </c>
      <c r="Q2185">
        <v>93</v>
      </c>
      <c r="R2185">
        <v>47</v>
      </c>
      <c r="U2185">
        <v>69</v>
      </c>
      <c r="V2185">
        <v>137</v>
      </c>
      <c r="W2185">
        <v>23</v>
      </c>
      <c r="X2185">
        <v>59</v>
      </c>
      <c r="Y2185">
        <v>92</v>
      </c>
      <c r="Z2185">
        <v>62</v>
      </c>
      <c r="AA2185">
        <v>142</v>
      </c>
      <c r="AB2185">
        <v>82</v>
      </c>
      <c r="AC2185">
        <v>3</v>
      </c>
      <c r="AD2185">
        <v>6</v>
      </c>
      <c r="AE2185">
        <v>3</v>
      </c>
    </row>
    <row r="2186" spans="1:31" x14ac:dyDescent="0.15">
      <c r="A2186">
        <v>10184</v>
      </c>
      <c r="E2186">
        <v>66</v>
      </c>
      <c r="O2186">
        <v>51</v>
      </c>
      <c r="Q2186">
        <v>89</v>
      </c>
      <c r="R2186">
        <v>45</v>
      </c>
      <c r="U2186">
        <v>66</v>
      </c>
      <c r="V2186">
        <v>137</v>
      </c>
      <c r="W2186">
        <v>24</v>
      </c>
      <c r="X2186">
        <v>58</v>
      </c>
      <c r="Y2186">
        <v>91</v>
      </c>
      <c r="Z2186">
        <v>62</v>
      </c>
      <c r="AA2186">
        <v>143</v>
      </c>
      <c r="AB2186">
        <v>82</v>
      </c>
      <c r="AC2186">
        <v>3</v>
      </c>
      <c r="AD2186">
        <v>6</v>
      </c>
      <c r="AE2186">
        <v>4</v>
      </c>
    </row>
    <row r="2187" spans="1:31" x14ac:dyDescent="0.15">
      <c r="A2187">
        <v>10185</v>
      </c>
      <c r="E2187">
        <v>62</v>
      </c>
      <c r="O2187">
        <v>51</v>
      </c>
      <c r="Q2187">
        <v>89</v>
      </c>
      <c r="R2187">
        <v>46</v>
      </c>
      <c r="U2187">
        <v>56</v>
      </c>
      <c r="V2187">
        <v>131</v>
      </c>
      <c r="W2187">
        <v>25</v>
      </c>
      <c r="X2187">
        <v>63</v>
      </c>
      <c r="Y2187">
        <v>91</v>
      </c>
      <c r="Z2187">
        <v>62</v>
      </c>
      <c r="AA2187">
        <v>145</v>
      </c>
      <c r="AB2187">
        <v>78</v>
      </c>
      <c r="AC2187">
        <v>2</v>
      </c>
      <c r="AD2187">
        <v>6</v>
      </c>
      <c r="AE2187">
        <v>4</v>
      </c>
    </row>
    <row r="2188" spans="1:31" x14ac:dyDescent="0.15">
      <c r="A2188">
        <v>10186</v>
      </c>
      <c r="E2188">
        <v>57</v>
      </c>
      <c r="O2188">
        <v>53</v>
      </c>
      <c r="Q2188">
        <v>82</v>
      </c>
      <c r="R2188">
        <v>41</v>
      </c>
      <c r="U2188">
        <v>55</v>
      </c>
      <c r="V2188">
        <v>124</v>
      </c>
      <c r="W2188">
        <v>25</v>
      </c>
      <c r="X2188">
        <v>64</v>
      </c>
      <c r="Y2188">
        <v>90</v>
      </c>
      <c r="Z2188">
        <v>61</v>
      </c>
      <c r="AA2188">
        <v>146</v>
      </c>
      <c r="AB2188">
        <v>81</v>
      </c>
      <c r="AC2188">
        <v>2</v>
      </c>
      <c r="AD2188">
        <v>9</v>
      </c>
      <c r="AE2188">
        <v>5</v>
      </c>
    </row>
    <row r="2189" spans="1:31" x14ac:dyDescent="0.15">
      <c r="A2189">
        <v>10187</v>
      </c>
      <c r="E2189">
        <v>59</v>
      </c>
      <c r="O2189">
        <v>53</v>
      </c>
      <c r="Q2189">
        <v>74</v>
      </c>
      <c r="R2189">
        <v>42</v>
      </c>
      <c r="U2189">
        <v>53</v>
      </c>
      <c r="V2189">
        <v>130</v>
      </c>
      <c r="W2189">
        <v>26</v>
      </c>
      <c r="X2189">
        <v>66</v>
      </c>
      <c r="Y2189">
        <v>91</v>
      </c>
      <c r="Z2189">
        <v>58</v>
      </c>
      <c r="AA2189">
        <v>152</v>
      </c>
      <c r="AB2189">
        <v>82</v>
      </c>
      <c r="AC2189">
        <v>2</v>
      </c>
      <c r="AD2189">
        <v>9</v>
      </c>
      <c r="AE2189">
        <v>5</v>
      </c>
    </row>
    <row r="2190" spans="1:31" x14ac:dyDescent="0.15">
      <c r="A2190">
        <v>10188</v>
      </c>
      <c r="E2190">
        <v>60</v>
      </c>
      <c r="O2190">
        <v>54</v>
      </c>
      <c r="Q2190">
        <v>77</v>
      </c>
      <c r="R2190">
        <v>40</v>
      </c>
      <c r="U2190">
        <v>45</v>
      </c>
      <c r="V2190">
        <v>128</v>
      </c>
      <c r="W2190">
        <v>27</v>
      </c>
      <c r="X2190">
        <v>68</v>
      </c>
      <c r="Y2190">
        <v>92</v>
      </c>
      <c r="Z2190">
        <v>57</v>
      </c>
      <c r="AA2190">
        <v>156</v>
      </c>
      <c r="AB2190">
        <v>81</v>
      </c>
      <c r="AC2190">
        <v>2</v>
      </c>
      <c r="AD2190">
        <v>11</v>
      </c>
      <c r="AE2190">
        <v>5</v>
      </c>
    </row>
    <row r="2191" spans="1:31" x14ac:dyDescent="0.15">
      <c r="A2191">
        <v>10189</v>
      </c>
      <c r="E2191">
        <v>58</v>
      </c>
      <c r="O2191">
        <v>55</v>
      </c>
      <c r="Q2191">
        <v>77</v>
      </c>
      <c r="R2191">
        <v>38</v>
      </c>
      <c r="U2191">
        <v>49</v>
      </c>
      <c r="V2191">
        <v>123</v>
      </c>
      <c r="W2191">
        <v>24</v>
      </c>
      <c r="X2191">
        <v>63</v>
      </c>
      <c r="Y2191">
        <v>90</v>
      </c>
      <c r="Z2191">
        <v>53</v>
      </c>
      <c r="AA2191">
        <v>155</v>
      </c>
      <c r="AB2191">
        <v>82</v>
      </c>
      <c r="AC2191">
        <v>3</v>
      </c>
      <c r="AD2191">
        <v>11</v>
      </c>
      <c r="AE2191">
        <v>5</v>
      </c>
    </row>
    <row r="2192" spans="1:31" x14ac:dyDescent="0.15">
      <c r="A2192">
        <v>10190</v>
      </c>
      <c r="E2192">
        <v>55</v>
      </c>
      <c r="O2192">
        <v>54</v>
      </c>
      <c r="Q2192">
        <v>80</v>
      </c>
      <c r="R2192">
        <v>35</v>
      </c>
      <c r="U2192">
        <v>52</v>
      </c>
      <c r="V2192">
        <v>132</v>
      </c>
      <c r="W2192">
        <v>25</v>
      </c>
      <c r="X2192">
        <v>63</v>
      </c>
      <c r="Y2192">
        <v>97</v>
      </c>
      <c r="Z2192">
        <v>52</v>
      </c>
      <c r="AA2192">
        <v>152</v>
      </c>
      <c r="AB2192">
        <v>82</v>
      </c>
      <c r="AC2192">
        <v>3</v>
      </c>
      <c r="AD2192">
        <v>10</v>
      </c>
      <c r="AE2192">
        <v>4</v>
      </c>
    </row>
    <row r="2193" spans="1:31" x14ac:dyDescent="0.15">
      <c r="A2193">
        <v>10191</v>
      </c>
      <c r="E2193">
        <v>53</v>
      </c>
      <c r="O2193">
        <v>50</v>
      </c>
      <c r="Q2193">
        <v>88</v>
      </c>
      <c r="R2193">
        <v>37</v>
      </c>
      <c r="U2193">
        <v>56</v>
      </c>
      <c r="V2193">
        <v>131</v>
      </c>
      <c r="W2193">
        <v>24</v>
      </c>
      <c r="X2193">
        <v>62</v>
      </c>
      <c r="Y2193">
        <v>95</v>
      </c>
      <c r="Z2193">
        <v>51</v>
      </c>
      <c r="AA2193">
        <v>149</v>
      </c>
      <c r="AB2193">
        <v>82</v>
      </c>
      <c r="AC2193">
        <v>1</v>
      </c>
      <c r="AD2193">
        <v>11</v>
      </c>
      <c r="AE2193">
        <v>4</v>
      </c>
    </row>
    <row r="2194" spans="1:31" x14ac:dyDescent="0.15">
      <c r="A2194">
        <v>10192</v>
      </c>
      <c r="E2194">
        <v>50</v>
      </c>
      <c r="O2194">
        <v>53</v>
      </c>
      <c r="Q2194">
        <v>95</v>
      </c>
      <c r="R2194">
        <v>36</v>
      </c>
      <c r="U2194">
        <v>56</v>
      </c>
      <c r="V2194">
        <v>135</v>
      </c>
      <c r="W2194">
        <v>23</v>
      </c>
      <c r="X2194">
        <v>62</v>
      </c>
      <c r="Y2194">
        <v>93</v>
      </c>
      <c r="Z2194">
        <v>52</v>
      </c>
      <c r="AA2194">
        <v>146</v>
      </c>
      <c r="AB2194">
        <v>80</v>
      </c>
      <c r="AC2194">
        <v>1</v>
      </c>
      <c r="AD2194">
        <v>11</v>
      </c>
      <c r="AE2194">
        <v>6</v>
      </c>
    </row>
    <row r="2195" spans="1:31" x14ac:dyDescent="0.15">
      <c r="A2195">
        <v>10193</v>
      </c>
      <c r="E2195">
        <v>51</v>
      </c>
      <c r="O2195">
        <v>50</v>
      </c>
      <c r="Q2195">
        <v>101</v>
      </c>
      <c r="R2195">
        <v>36</v>
      </c>
      <c r="U2195">
        <v>56</v>
      </c>
      <c r="V2195">
        <v>139</v>
      </c>
      <c r="W2195">
        <v>26</v>
      </c>
      <c r="X2195">
        <v>57</v>
      </c>
      <c r="Y2195">
        <v>86</v>
      </c>
      <c r="Z2195">
        <v>53</v>
      </c>
      <c r="AA2195">
        <v>148</v>
      </c>
      <c r="AB2195">
        <v>83</v>
      </c>
      <c r="AC2195">
        <v>1</v>
      </c>
      <c r="AD2195">
        <v>11</v>
      </c>
      <c r="AE2195">
        <v>6</v>
      </c>
    </row>
    <row r="2196" spans="1:31" x14ac:dyDescent="0.15">
      <c r="A2196">
        <v>10194</v>
      </c>
      <c r="E2196">
        <v>43</v>
      </c>
      <c r="O2196">
        <v>53</v>
      </c>
      <c r="Q2196">
        <v>98</v>
      </c>
      <c r="R2196">
        <v>35</v>
      </c>
      <c r="U2196">
        <v>63</v>
      </c>
      <c r="V2196">
        <v>140</v>
      </c>
      <c r="W2196">
        <v>29</v>
      </c>
      <c r="X2196">
        <v>58</v>
      </c>
      <c r="Y2196">
        <v>88</v>
      </c>
      <c r="Z2196">
        <v>46</v>
      </c>
      <c r="AA2196">
        <v>155</v>
      </c>
      <c r="AB2196">
        <v>79</v>
      </c>
      <c r="AC2196">
        <v>2</v>
      </c>
      <c r="AD2196">
        <v>10</v>
      </c>
      <c r="AE2196">
        <v>5</v>
      </c>
    </row>
    <row r="2197" spans="1:31" x14ac:dyDescent="0.15">
      <c r="A2197">
        <v>10195</v>
      </c>
      <c r="E2197">
        <v>43</v>
      </c>
      <c r="O2197">
        <v>53</v>
      </c>
      <c r="Q2197">
        <v>101</v>
      </c>
      <c r="R2197">
        <v>35</v>
      </c>
      <c r="U2197">
        <v>61</v>
      </c>
      <c r="V2197">
        <v>143</v>
      </c>
      <c r="W2197">
        <v>28</v>
      </c>
      <c r="X2197">
        <v>58</v>
      </c>
      <c r="Y2197">
        <v>88</v>
      </c>
      <c r="Z2197">
        <v>43</v>
      </c>
      <c r="AA2197">
        <v>152</v>
      </c>
      <c r="AB2197">
        <v>82</v>
      </c>
      <c r="AC2197">
        <v>3</v>
      </c>
      <c r="AD2197">
        <v>11</v>
      </c>
      <c r="AE2197">
        <v>4</v>
      </c>
    </row>
    <row r="2198" spans="1:31" x14ac:dyDescent="0.15">
      <c r="A2198">
        <v>10196</v>
      </c>
      <c r="E2198">
        <v>36</v>
      </c>
      <c r="O2198">
        <v>48</v>
      </c>
      <c r="Q2198">
        <v>100</v>
      </c>
      <c r="R2198">
        <v>36</v>
      </c>
      <c r="U2198">
        <v>64</v>
      </c>
      <c r="V2198">
        <v>138</v>
      </c>
      <c r="W2198">
        <v>26</v>
      </c>
      <c r="X2198">
        <v>54</v>
      </c>
      <c r="Y2198">
        <v>74</v>
      </c>
      <c r="Z2198">
        <v>46</v>
      </c>
      <c r="AA2198">
        <v>154</v>
      </c>
      <c r="AB2198">
        <v>80</v>
      </c>
      <c r="AC2198">
        <v>3</v>
      </c>
      <c r="AD2198">
        <v>11</v>
      </c>
      <c r="AE2198">
        <v>4</v>
      </c>
    </row>
    <row r="2199" spans="1:31" x14ac:dyDescent="0.15">
      <c r="A2199">
        <v>10197</v>
      </c>
      <c r="E2199">
        <v>35</v>
      </c>
      <c r="O2199">
        <v>49</v>
      </c>
      <c r="Q2199">
        <v>101</v>
      </c>
      <c r="R2199">
        <v>38</v>
      </c>
      <c r="U2199">
        <v>60</v>
      </c>
      <c r="V2199">
        <v>141</v>
      </c>
      <c r="W2199">
        <v>27</v>
      </c>
      <c r="X2199">
        <v>54</v>
      </c>
      <c r="Y2199">
        <v>75</v>
      </c>
      <c r="Z2199">
        <v>48</v>
      </c>
      <c r="AA2199">
        <v>154</v>
      </c>
      <c r="AB2199">
        <v>82</v>
      </c>
      <c r="AC2199">
        <v>2</v>
      </c>
      <c r="AD2199">
        <v>12</v>
      </c>
      <c r="AE2199">
        <v>4</v>
      </c>
    </row>
    <row r="2200" spans="1:31" x14ac:dyDescent="0.15">
      <c r="A2200">
        <v>10198</v>
      </c>
      <c r="E2200">
        <v>36</v>
      </c>
      <c r="O2200">
        <v>48</v>
      </c>
      <c r="Q2200">
        <v>105</v>
      </c>
      <c r="R2200">
        <v>37</v>
      </c>
      <c r="U2200">
        <v>66</v>
      </c>
      <c r="V2200">
        <v>145</v>
      </c>
      <c r="W2200">
        <v>24</v>
      </c>
      <c r="X2200">
        <v>57</v>
      </c>
      <c r="Y2200">
        <v>76</v>
      </c>
      <c r="Z2200">
        <v>51</v>
      </c>
      <c r="AA2200">
        <v>154</v>
      </c>
      <c r="AB2200">
        <v>80</v>
      </c>
      <c r="AC2200">
        <v>2</v>
      </c>
      <c r="AD2200">
        <v>13</v>
      </c>
      <c r="AE2200">
        <v>4</v>
      </c>
    </row>
    <row r="2201" spans="1:31" x14ac:dyDescent="0.15">
      <c r="A2201">
        <v>10199</v>
      </c>
      <c r="E2201">
        <v>32</v>
      </c>
      <c r="O2201">
        <v>46</v>
      </c>
      <c r="Q2201">
        <v>94</v>
      </c>
      <c r="R2201">
        <v>37</v>
      </c>
      <c r="U2201">
        <v>67</v>
      </c>
      <c r="V2201">
        <v>144</v>
      </c>
      <c r="W2201">
        <v>18</v>
      </c>
      <c r="X2201">
        <v>53</v>
      </c>
      <c r="Y2201">
        <v>76</v>
      </c>
      <c r="Z2201">
        <v>55</v>
      </c>
      <c r="AA2201">
        <v>140</v>
      </c>
      <c r="AB2201">
        <v>80</v>
      </c>
      <c r="AC2201">
        <v>2</v>
      </c>
      <c r="AD2201">
        <v>15</v>
      </c>
      <c r="AE2201">
        <v>5</v>
      </c>
    </row>
    <row r="2202" spans="1:31" x14ac:dyDescent="0.15">
      <c r="A2202">
        <v>10200</v>
      </c>
      <c r="E2202">
        <v>29</v>
      </c>
      <c r="O2202">
        <v>48</v>
      </c>
      <c r="Q2202">
        <v>92</v>
      </c>
      <c r="R2202">
        <v>34</v>
      </c>
      <c r="U2202">
        <v>72</v>
      </c>
      <c r="V2202">
        <v>139</v>
      </c>
      <c r="W2202">
        <v>17</v>
      </c>
      <c r="X2202">
        <v>52</v>
      </c>
      <c r="Y2202">
        <v>73</v>
      </c>
      <c r="Z2202">
        <v>53</v>
      </c>
      <c r="AA2202">
        <v>142</v>
      </c>
      <c r="AB2202">
        <v>83</v>
      </c>
      <c r="AC2202">
        <v>2</v>
      </c>
      <c r="AD2202">
        <v>16</v>
      </c>
      <c r="AE2202">
        <v>6</v>
      </c>
    </row>
    <row r="2203" spans="1:31" x14ac:dyDescent="0.15">
      <c r="A2203">
        <v>10201</v>
      </c>
      <c r="E2203">
        <v>33</v>
      </c>
      <c r="O2203">
        <v>49</v>
      </c>
      <c r="Q2203">
        <v>90</v>
      </c>
      <c r="R2203">
        <v>35</v>
      </c>
      <c r="U2203">
        <v>73</v>
      </c>
      <c r="V2203">
        <v>149</v>
      </c>
      <c r="W2203">
        <v>14</v>
      </c>
      <c r="X2203">
        <v>47</v>
      </c>
      <c r="Y2203">
        <v>79</v>
      </c>
      <c r="Z2203">
        <v>54</v>
      </c>
      <c r="AA2203">
        <v>150</v>
      </c>
      <c r="AB2203">
        <v>89</v>
      </c>
      <c r="AC2203">
        <v>1</v>
      </c>
      <c r="AD2203">
        <v>17</v>
      </c>
      <c r="AE2203">
        <v>6</v>
      </c>
    </row>
    <row r="2204" spans="1:31" x14ac:dyDescent="0.15">
      <c r="A2204">
        <v>10202</v>
      </c>
      <c r="E2204">
        <v>34</v>
      </c>
      <c r="O2204">
        <v>50</v>
      </c>
      <c r="Q2204">
        <v>95</v>
      </c>
      <c r="R2204">
        <v>35</v>
      </c>
      <c r="U2204">
        <v>71</v>
      </c>
      <c r="V2204">
        <v>152</v>
      </c>
      <c r="W2204">
        <v>16</v>
      </c>
      <c r="X2204">
        <v>46</v>
      </c>
      <c r="Y2204">
        <v>81</v>
      </c>
      <c r="Z2204">
        <v>52</v>
      </c>
      <c r="AA2204">
        <v>149</v>
      </c>
      <c r="AB2204">
        <v>94</v>
      </c>
      <c r="AC2204">
        <v>1</v>
      </c>
      <c r="AD2204">
        <v>19</v>
      </c>
      <c r="AE2204">
        <v>6</v>
      </c>
    </row>
    <row r="2205" spans="1:31" x14ac:dyDescent="0.15">
      <c r="A2205">
        <v>10203</v>
      </c>
      <c r="E2205">
        <v>33</v>
      </c>
      <c r="O2205">
        <v>48</v>
      </c>
      <c r="Q2205">
        <v>98</v>
      </c>
      <c r="R2205">
        <v>37</v>
      </c>
      <c r="U2205">
        <v>71</v>
      </c>
      <c r="V2205">
        <v>159</v>
      </c>
      <c r="W2205">
        <v>19</v>
      </c>
      <c r="X2205">
        <v>46</v>
      </c>
      <c r="Y2205">
        <v>81</v>
      </c>
      <c r="Z2205">
        <v>52</v>
      </c>
      <c r="AA2205">
        <v>145</v>
      </c>
      <c r="AB2205">
        <v>99</v>
      </c>
      <c r="AC2205">
        <v>2</v>
      </c>
      <c r="AD2205">
        <v>21</v>
      </c>
      <c r="AE2205">
        <v>5</v>
      </c>
    </row>
    <row r="2206" spans="1:31" x14ac:dyDescent="0.15">
      <c r="A2206">
        <v>10204</v>
      </c>
      <c r="E2206">
        <v>31</v>
      </c>
      <c r="O2206">
        <v>48</v>
      </c>
      <c r="Q2206">
        <v>100</v>
      </c>
      <c r="R2206">
        <v>40</v>
      </c>
      <c r="U2206">
        <v>66</v>
      </c>
      <c r="V2206">
        <v>161</v>
      </c>
      <c r="W2206">
        <v>20</v>
      </c>
      <c r="X2206">
        <v>42</v>
      </c>
      <c r="Y2206">
        <v>82</v>
      </c>
      <c r="Z2206">
        <v>54</v>
      </c>
      <c r="AA2206">
        <v>151</v>
      </c>
      <c r="AB2206">
        <v>99</v>
      </c>
      <c r="AC2206">
        <v>1</v>
      </c>
      <c r="AD2206">
        <v>20</v>
      </c>
      <c r="AE2206">
        <v>5</v>
      </c>
    </row>
    <row r="2207" spans="1:31" x14ac:dyDescent="0.15">
      <c r="A2207">
        <v>10205</v>
      </c>
      <c r="E2207">
        <v>31</v>
      </c>
      <c r="O2207">
        <v>42</v>
      </c>
      <c r="Q2207">
        <v>101</v>
      </c>
      <c r="R2207">
        <v>43</v>
      </c>
      <c r="U2207">
        <v>68</v>
      </c>
      <c r="V2207">
        <v>168</v>
      </c>
      <c r="W2207">
        <v>17</v>
      </c>
      <c r="X2207">
        <v>38</v>
      </c>
      <c r="Y2207">
        <v>85</v>
      </c>
      <c r="Z2207">
        <v>50</v>
      </c>
      <c r="AA2207">
        <v>142</v>
      </c>
      <c r="AB2207">
        <v>103</v>
      </c>
      <c r="AC2207">
        <v>2</v>
      </c>
      <c r="AD2207">
        <v>21</v>
      </c>
      <c r="AE2207">
        <v>5</v>
      </c>
    </row>
    <row r="2208" spans="1:31" x14ac:dyDescent="0.15">
      <c r="A2208">
        <v>10206</v>
      </c>
      <c r="E2208">
        <v>32</v>
      </c>
      <c r="O2208">
        <v>37</v>
      </c>
      <c r="Q2208">
        <v>87</v>
      </c>
      <c r="R2208">
        <v>41</v>
      </c>
      <c r="U2208">
        <v>63</v>
      </c>
      <c r="V2208">
        <v>159</v>
      </c>
      <c r="W2208">
        <v>16</v>
      </c>
      <c r="X2208">
        <v>40</v>
      </c>
      <c r="Y2208">
        <v>87</v>
      </c>
      <c r="Z2208">
        <v>49</v>
      </c>
      <c r="AA2208">
        <v>141</v>
      </c>
      <c r="AB2208">
        <v>106</v>
      </c>
      <c r="AC2208">
        <v>2</v>
      </c>
      <c r="AD2208">
        <v>23</v>
      </c>
      <c r="AE2208">
        <v>5</v>
      </c>
    </row>
    <row r="2209" spans="1:31" x14ac:dyDescent="0.15">
      <c r="A2209">
        <v>10207</v>
      </c>
      <c r="E2209">
        <v>29</v>
      </c>
      <c r="O2209">
        <v>41</v>
      </c>
      <c r="Q2209">
        <v>93</v>
      </c>
      <c r="R2209">
        <v>36</v>
      </c>
      <c r="U2209">
        <v>65</v>
      </c>
      <c r="V2209">
        <v>161</v>
      </c>
      <c r="W2209">
        <v>16</v>
      </c>
      <c r="X2209">
        <v>39</v>
      </c>
      <c r="Y2209">
        <v>87</v>
      </c>
      <c r="Z2209">
        <v>46</v>
      </c>
      <c r="AA2209">
        <v>135</v>
      </c>
      <c r="AB2209">
        <v>94</v>
      </c>
      <c r="AC2209">
        <v>1</v>
      </c>
      <c r="AD2209">
        <v>20</v>
      </c>
      <c r="AE2209">
        <v>5</v>
      </c>
    </row>
    <row r="2210" spans="1:31" x14ac:dyDescent="0.15">
      <c r="A2210">
        <v>10208</v>
      </c>
      <c r="E2210">
        <v>31</v>
      </c>
      <c r="O2210">
        <v>48</v>
      </c>
      <c r="Q2210">
        <v>92</v>
      </c>
      <c r="R2210">
        <v>36</v>
      </c>
      <c r="U2210">
        <v>68</v>
      </c>
      <c r="V2210">
        <v>166</v>
      </c>
      <c r="W2210">
        <v>14</v>
      </c>
      <c r="X2210">
        <v>39</v>
      </c>
      <c r="Y2210">
        <v>84</v>
      </c>
      <c r="Z2210">
        <v>46</v>
      </c>
      <c r="AA2210">
        <v>121</v>
      </c>
      <c r="AB2210">
        <v>96</v>
      </c>
      <c r="AC2210">
        <v>1</v>
      </c>
      <c r="AD2210">
        <v>20</v>
      </c>
      <c r="AE2210">
        <v>5</v>
      </c>
    </row>
    <row r="2211" spans="1:31" x14ac:dyDescent="0.15">
      <c r="A2211">
        <v>10209</v>
      </c>
      <c r="E2211">
        <v>34</v>
      </c>
      <c r="O2211">
        <v>50</v>
      </c>
      <c r="Q2211">
        <v>88</v>
      </c>
      <c r="R2211">
        <v>38</v>
      </c>
      <c r="U2211">
        <v>60</v>
      </c>
      <c r="V2211">
        <v>177</v>
      </c>
      <c r="W2211">
        <v>17</v>
      </c>
      <c r="X2211">
        <v>34</v>
      </c>
      <c r="Y2211">
        <v>81</v>
      </c>
      <c r="Z2211">
        <v>48</v>
      </c>
      <c r="AA2211">
        <v>120</v>
      </c>
      <c r="AB2211">
        <v>103</v>
      </c>
      <c r="AC2211">
        <v>1</v>
      </c>
      <c r="AD2211">
        <v>18</v>
      </c>
      <c r="AE2211">
        <v>5</v>
      </c>
    </row>
    <row r="2212" spans="1:31" x14ac:dyDescent="0.15">
      <c r="A2212">
        <v>10210</v>
      </c>
      <c r="E2212">
        <v>37</v>
      </c>
      <c r="O2212">
        <v>49</v>
      </c>
      <c r="Q2212">
        <v>87</v>
      </c>
      <c r="R2212">
        <v>37</v>
      </c>
      <c r="U2212">
        <v>62</v>
      </c>
      <c r="V2212">
        <v>185</v>
      </c>
      <c r="W2212">
        <v>15</v>
      </c>
      <c r="X2212">
        <v>33</v>
      </c>
      <c r="Y2212">
        <v>76</v>
      </c>
      <c r="Z2212">
        <v>50</v>
      </c>
      <c r="AA2212">
        <v>115</v>
      </c>
      <c r="AB2212">
        <v>98</v>
      </c>
      <c r="AC2212">
        <v>1</v>
      </c>
      <c r="AD2212">
        <v>18</v>
      </c>
      <c r="AE2212">
        <v>6</v>
      </c>
    </row>
    <row r="2213" spans="1:31" x14ac:dyDescent="0.15">
      <c r="A2213">
        <v>10211</v>
      </c>
      <c r="E2213">
        <v>33</v>
      </c>
      <c r="O2213">
        <v>49</v>
      </c>
      <c r="Q2213">
        <v>86</v>
      </c>
      <c r="R2213">
        <v>34</v>
      </c>
      <c r="U2213">
        <v>61</v>
      </c>
      <c r="V2213">
        <v>186</v>
      </c>
      <c r="W2213">
        <v>13</v>
      </c>
      <c r="X2213">
        <v>31</v>
      </c>
      <c r="Y2213">
        <v>75</v>
      </c>
      <c r="Z2213">
        <v>48</v>
      </c>
      <c r="AA2213">
        <v>119</v>
      </c>
      <c r="AB2213">
        <v>93</v>
      </c>
      <c r="AC2213">
        <v>1</v>
      </c>
      <c r="AD2213">
        <v>20</v>
      </c>
      <c r="AE2213">
        <v>6</v>
      </c>
    </row>
    <row r="2214" spans="1:31" x14ac:dyDescent="0.15">
      <c r="A2214">
        <v>10212</v>
      </c>
      <c r="E2214">
        <v>33</v>
      </c>
      <c r="O2214">
        <v>50</v>
      </c>
      <c r="Q2214">
        <v>99</v>
      </c>
      <c r="R2214">
        <v>34</v>
      </c>
      <c r="U2214">
        <v>60</v>
      </c>
      <c r="V2214">
        <v>183</v>
      </c>
      <c r="W2214">
        <v>14</v>
      </c>
      <c r="X2214">
        <v>28</v>
      </c>
      <c r="Y2214">
        <v>76</v>
      </c>
      <c r="Z2214">
        <v>47</v>
      </c>
      <c r="AA2214">
        <v>117</v>
      </c>
      <c r="AB2214">
        <v>95</v>
      </c>
      <c r="AC2214">
        <v>1</v>
      </c>
      <c r="AD2214">
        <v>19</v>
      </c>
      <c r="AE2214">
        <v>7</v>
      </c>
    </row>
    <row r="2215" spans="1:31" x14ac:dyDescent="0.15">
      <c r="A2215">
        <v>10213</v>
      </c>
      <c r="E2215">
        <v>39</v>
      </c>
      <c r="O2215">
        <v>50</v>
      </c>
      <c r="Q2215">
        <v>101</v>
      </c>
      <c r="R2215">
        <v>31</v>
      </c>
      <c r="U2215">
        <v>60</v>
      </c>
      <c r="V2215">
        <v>181</v>
      </c>
      <c r="W2215">
        <v>15</v>
      </c>
      <c r="X2215">
        <v>28</v>
      </c>
      <c r="Y2215">
        <v>73</v>
      </c>
      <c r="Z2215">
        <v>48</v>
      </c>
      <c r="AA2215">
        <v>114</v>
      </c>
      <c r="AB2215">
        <v>97</v>
      </c>
      <c r="AC2215">
        <v>2</v>
      </c>
      <c r="AD2215">
        <v>18</v>
      </c>
      <c r="AE2215">
        <v>8</v>
      </c>
    </row>
    <row r="2216" spans="1:31" x14ac:dyDescent="0.15">
      <c r="A2216">
        <v>10214</v>
      </c>
      <c r="E2216">
        <v>39</v>
      </c>
      <c r="O2216">
        <v>49</v>
      </c>
      <c r="Q2216">
        <v>98</v>
      </c>
      <c r="R2216">
        <v>30</v>
      </c>
      <c r="U2216">
        <v>60</v>
      </c>
      <c r="V2216">
        <v>187</v>
      </c>
      <c r="W2216">
        <v>14</v>
      </c>
      <c r="X2216">
        <v>29</v>
      </c>
      <c r="Y2216">
        <v>80</v>
      </c>
      <c r="Z2216">
        <v>49</v>
      </c>
      <c r="AA2216">
        <v>116</v>
      </c>
      <c r="AB2216">
        <v>91</v>
      </c>
      <c r="AC2216">
        <v>3</v>
      </c>
      <c r="AD2216">
        <v>16</v>
      </c>
      <c r="AE2216">
        <v>8</v>
      </c>
    </row>
    <row r="2217" spans="1:31" x14ac:dyDescent="0.15">
      <c r="A2217">
        <v>10215</v>
      </c>
      <c r="E2217">
        <v>40</v>
      </c>
      <c r="O2217">
        <v>51</v>
      </c>
      <c r="Q2217">
        <v>98</v>
      </c>
      <c r="R2217">
        <v>29</v>
      </c>
      <c r="U2217">
        <v>56</v>
      </c>
      <c r="V2217">
        <v>183</v>
      </c>
      <c r="W2217">
        <v>12</v>
      </c>
      <c r="X2217">
        <v>30</v>
      </c>
      <c r="Y2217">
        <v>80</v>
      </c>
      <c r="Z2217">
        <v>49</v>
      </c>
      <c r="AA2217">
        <v>113</v>
      </c>
      <c r="AB2217">
        <v>92</v>
      </c>
      <c r="AC2217">
        <v>3</v>
      </c>
      <c r="AD2217">
        <v>15</v>
      </c>
      <c r="AE2217">
        <v>7</v>
      </c>
    </row>
    <row r="2218" spans="1:31" x14ac:dyDescent="0.15">
      <c r="A2218">
        <v>10216</v>
      </c>
      <c r="E2218">
        <v>36</v>
      </c>
      <c r="O2218">
        <v>47</v>
      </c>
      <c r="Q2218">
        <v>100</v>
      </c>
      <c r="R2218">
        <v>30</v>
      </c>
      <c r="U2218">
        <v>54</v>
      </c>
      <c r="V2218">
        <v>186</v>
      </c>
      <c r="W2218">
        <v>15</v>
      </c>
      <c r="X2218">
        <v>35</v>
      </c>
      <c r="Y2218">
        <v>78</v>
      </c>
      <c r="Z2218">
        <v>56</v>
      </c>
      <c r="AA2218">
        <v>109</v>
      </c>
      <c r="AB2218">
        <v>92</v>
      </c>
      <c r="AC2218">
        <v>3</v>
      </c>
      <c r="AD2218">
        <v>16</v>
      </c>
      <c r="AE2218">
        <v>7</v>
      </c>
    </row>
    <row r="2219" spans="1:31" x14ac:dyDescent="0.15">
      <c r="A2219">
        <v>10217</v>
      </c>
      <c r="E2219">
        <v>39</v>
      </c>
      <c r="O2219">
        <v>47</v>
      </c>
      <c r="Q2219">
        <v>99</v>
      </c>
      <c r="R2219">
        <v>31</v>
      </c>
      <c r="U2219">
        <v>52</v>
      </c>
      <c r="V2219">
        <v>189</v>
      </c>
      <c r="W2219">
        <v>20</v>
      </c>
      <c r="X2219">
        <v>38</v>
      </c>
      <c r="Y2219">
        <v>78</v>
      </c>
      <c r="Z2219">
        <v>53</v>
      </c>
      <c r="AA2219">
        <v>105</v>
      </c>
      <c r="AB2219">
        <v>85</v>
      </c>
      <c r="AC2219">
        <v>4</v>
      </c>
      <c r="AD2219">
        <v>16</v>
      </c>
      <c r="AE2219">
        <v>7</v>
      </c>
    </row>
    <row r="2220" spans="1:31" x14ac:dyDescent="0.15">
      <c r="A2220">
        <v>10218</v>
      </c>
      <c r="E2220">
        <v>37</v>
      </c>
      <c r="O2220">
        <v>48</v>
      </c>
      <c r="Q2220">
        <v>102</v>
      </c>
      <c r="R2220">
        <v>23</v>
      </c>
      <c r="U2220">
        <v>54</v>
      </c>
      <c r="V2220">
        <v>186</v>
      </c>
      <c r="W2220">
        <v>18</v>
      </c>
      <c r="X2220">
        <v>36</v>
      </c>
      <c r="Y2220">
        <v>77</v>
      </c>
      <c r="Z2220">
        <v>56</v>
      </c>
      <c r="AA2220">
        <v>112</v>
      </c>
      <c r="AB2220">
        <v>89</v>
      </c>
      <c r="AC2220">
        <v>4</v>
      </c>
      <c r="AD2220">
        <v>16</v>
      </c>
      <c r="AE2220">
        <v>9</v>
      </c>
    </row>
    <row r="2221" spans="1:31" x14ac:dyDescent="0.15">
      <c r="A2221">
        <v>10219</v>
      </c>
      <c r="E2221">
        <v>41</v>
      </c>
      <c r="O2221">
        <v>50</v>
      </c>
      <c r="Q2221">
        <v>99</v>
      </c>
      <c r="R2221">
        <v>24</v>
      </c>
      <c r="U2221">
        <v>54</v>
      </c>
      <c r="V2221">
        <v>185</v>
      </c>
      <c r="W2221">
        <v>15</v>
      </c>
      <c r="X2221">
        <v>31</v>
      </c>
      <c r="Y2221">
        <v>81</v>
      </c>
      <c r="Z2221">
        <v>57</v>
      </c>
      <c r="AA2221">
        <v>116</v>
      </c>
      <c r="AB2221">
        <v>96</v>
      </c>
      <c r="AC2221">
        <v>5</v>
      </c>
      <c r="AD2221">
        <v>17</v>
      </c>
      <c r="AE2221">
        <v>10</v>
      </c>
    </row>
    <row r="2222" spans="1:31" x14ac:dyDescent="0.15">
      <c r="A2222">
        <v>10220</v>
      </c>
      <c r="E2222">
        <v>40</v>
      </c>
      <c r="O2222">
        <v>47</v>
      </c>
      <c r="Q2222">
        <v>98</v>
      </c>
      <c r="R2222">
        <v>26</v>
      </c>
      <c r="U2222">
        <v>52</v>
      </c>
      <c r="V2222">
        <v>181</v>
      </c>
      <c r="W2222">
        <v>16</v>
      </c>
      <c r="X2222">
        <v>30</v>
      </c>
      <c r="Y2222">
        <v>84</v>
      </c>
      <c r="Z2222">
        <v>61</v>
      </c>
      <c r="AA2222">
        <v>118</v>
      </c>
      <c r="AB2222">
        <v>92</v>
      </c>
      <c r="AC2222">
        <v>7</v>
      </c>
      <c r="AD2222">
        <v>19</v>
      </c>
      <c r="AE2222">
        <v>10</v>
      </c>
    </row>
    <row r="2223" spans="1:31" x14ac:dyDescent="0.15">
      <c r="A2223">
        <v>10221</v>
      </c>
      <c r="E2223">
        <v>42</v>
      </c>
      <c r="O2223">
        <v>46</v>
      </c>
      <c r="Q2223">
        <v>100</v>
      </c>
      <c r="R2223">
        <v>27</v>
      </c>
      <c r="U2223">
        <v>52</v>
      </c>
      <c r="V2223">
        <v>184</v>
      </c>
      <c r="W2223">
        <v>19</v>
      </c>
      <c r="X2223">
        <v>30</v>
      </c>
      <c r="Y2223">
        <v>89</v>
      </c>
      <c r="Z2223">
        <v>61</v>
      </c>
      <c r="AA2223">
        <v>120</v>
      </c>
      <c r="AB2223">
        <v>87</v>
      </c>
      <c r="AC2223">
        <v>7</v>
      </c>
      <c r="AD2223">
        <v>19</v>
      </c>
      <c r="AE2223">
        <v>9</v>
      </c>
    </row>
    <row r="2224" spans="1:31" x14ac:dyDescent="0.15">
      <c r="A2224">
        <v>10222</v>
      </c>
      <c r="E2224">
        <v>38</v>
      </c>
      <c r="O2224">
        <v>53</v>
      </c>
      <c r="Q2224">
        <v>94</v>
      </c>
      <c r="R2224">
        <v>24</v>
      </c>
      <c r="U2224">
        <v>54</v>
      </c>
      <c r="V2224">
        <v>182</v>
      </c>
      <c r="W2224">
        <v>20</v>
      </c>
      <c r="X2224">
        <v>33</v>
      </c>
      <c r="Y2224">
        <v>97</v>
      </c>
      <c r="Z2224">
        <v>62</v>
      </c>
      <c r="AA2224">
        <v>112</v>
      </c>
      <c r="AB2224">
        <v>87</v>
      </c>
      <c r="AC2224">
        <v>9</v>
      </c>
      <c r="AD2224">
        <v>19</v>
      </c>
      <c r="AE2224">
        <v>5</v>
      </c>
    </row>
    <row r="2225" spans="1:31" x14ac:dyDescent="0.15">
      <c r="A2225">
        <v>10223</v>
      </c>
      <c r="E2225">
        <v>41</v>
      </c>
      <c r="O2225">
        <v>50</v>
      </c>
      <c r="Q2225">
        <v>88</v>
      </c>
      <c r="R2225">
        <v>22</v>
      </c>
      <c r="U2225">
        <v>55</v>
      </c>
      <c r="V2225">
        <v>176</v>
      </c>
      <c r="W2225">
        <v>18</v>
      </c>
      <c r="X2225">
        <v>28</v>
      </c>
      <c r="Y2225">
        <v>97</v>
      </c>
      <c r="Z2225">
        <v>69</v>
      </c>
      <c r="AA2225">
        <v>111</v>
      </c>
      <c r="AB2225">
        <v>87</v>
      </c>
      <c r="AC2225">
        <v>9</v>
      </c>
      <c r="AD2225">
        <v>22</v>
      </c>
      <c r="AE2225">
        <v>5</v>
      </c>
    </row>
    <row r="2226" spans="1:31" x14ac:dyDescent="0.15">
      <c r="A2226">
        <v>10224</v>
      </c>
      <c r="E2226">
        <v>40</v>
      </c>
      <c r="O2226">
        <v>47</v>
      </c>
      <c r="Q2226">
        <v>92</v>
      </c>
      <c r="R2226">
        <v>22</v>
      </c>
      <c r="U2226">
        <v>59</v>
      </c>
      <c r="V2226">
        <v>179</v>
      </c>
      <c r="W2226">
        <v>15</v>
      </c>
      <c r="X2226">
        <v>30</v>
      </c>
      <c r="Y2226">
        <v>101</v>
      </c>
      <c r="Z2226">
        <v>74</v>
      </c>
      <c r="AA2226">
        <v>113</v>
      </c>
      <c r="AB2226">
        <v>79</v>
      </c>
      <c r="AC2226">
        <v>10</v>
      </c>
      <c r="AD2226">
        <v>23</v>
      </c>
      <c r="AE2226">
        <v>5</v>
      </c>
    </row>
    <row r="2227" spans="1:31" x14ac:dyDescent="0.15">
      <c r="A2227">
        <v>10225</v>
      </c>
      <c r="E2227">
        <v>38</v>
      </c>
      <c r="O2227">
        <v>44</v>
      </c>
      <c r="Q2227">
        <v>91</v>
      </c>
      <c r="R2227">
        <v>22</v>
      </c>
      <c r="U2227">
        <v>58</v>
      </c>
      <c r="V2227">
        <v>178</v>
      </c>
      <c r="W2227">
        <v>15</v>
      </c>
      <c r="X2227">
        <v>35</v>
      </c>
      <c r="Y2227">
        <v>97</v>
      </c>
      <c r="Z2227">
        <v>77</v>
      </c>
      <c r="AA2227">
        <v>118</v>
      </c>
      <c r="AB2227">
        <v>83</v>
      </c>
      <c r="AC2227">
        <v>10</v>
      </c>
      <c r="AD2227">
        <v>25</v>
      </c>
      <c r="AE2227">
        <v>4</v>
      </c>
    </row>
    <row r="2228" spans="1:31" x14ac:dyDescent="0.15">
      <c r="A2228">
        <v>10226</v>
      </c>
      <c r="E2228">
        <v>35</v>
      </c>
      <c r="O2228">
        <v>48</v>
      </c>
      <c r="Q2228">
        <v>87</v>
      </c>
      <c r="R2228">
        <v>20</v>
      </c>
      <c r="U2228">
        <v>59</v>
      </c>
      <c r="V2228">
        <v>176</v>
      </c>
      <c r="W2228">
        <v>16</v>
      </c>
      <c r="X2228">
        <v>34</v>
      </c>
      <c r="Y2228">
        <v>97</v>
      </c>
      <c r="Z2228">
        <v>80</v>
      </c>
      <c r="AA2228">
        <v>118</v>
      </c>
      <c r="AB2228">
        <v>82</v>
      </c>
      <c r="AC2228">
        <v>12</v>
      </c>
      <c r="AD2228">
        <v>24</v>
      </c>
      <c r="AE2228">
        <v>3</v>
      </c>
    </row>
    <row r="2229" spans="1:31" x14ac:dyDescent="0.15">
      <c r="A2229">
        <v>10227</v>
      </c>
      <c r="E2229">
        <v>34</v>
      </c>
      <c r="O2229">
        <v>52</v>
      </c>
      <c r="Q2229">
        <v>83</v>
      </c>
      <c r="R2229">
        <v>20</v>
      </c>
      <c r="U2229">
        <v>56</v>
      </c>
      <c r="V2229">
        <v>172</v>
      </c>
      <c r="W2229">
        <v>17</v>
      </c>
      <c r="X2229">
        <v>30</v>
      </c>
      <c r="Y2229">
        <v>101</v>
      </c>
      <c r="Z2229">
        <v>74</v>
      </c>
      <c r="AA2229">
        <v>110</v>
      </c>
      <c r="AB2229">
        <v>81</v>
      </c>
      <c r="AC2229">
        <v>9</v>
      </c>
      <c r="AD2229">
        <v>23</v>
      </c>
      <c r="AE2229">
        <v>2</v>
      </c>
    </row>
    <row r="2230" spans="1:31" x14ac:dyDescent="0.15">
      <c r="A2230">
        <v>10228</v>
      </c>
      <c r="E2230">
        <v>36</v>
      </c>
      <c r="O2230">
        <v>55</v>
      </c>
      <c r="Q2230">
        <v>81</v>
      </c>
      <c r="R2230">
        <v>21</v>
      </c>
      <c r="U2230">
        <v>53</v>
      </c>
      <c r="V2230">
        <v>173</v>
      </c>
      <c r="W2230">
        <v>15</v>
      </c>
      <c r="X2230">
        <v>31</v>
      </c>
      <c r="Y2230">
        <v>98</v>
      </c>
      <c r="Z2230">
        <v>75</v>
      </c>
      <c r="AA2230">
        <v>115</v>
      </c>
      <c r="AB2230">
        <v>83</v>
      </c>
      <c r="AC2230">
        <v>9</v>
      </c>
      <c r="AD2230">
        <v>24</v>
      </c>
      <c r="AE2230">
        <v>1</v>
      </c>
    </row>
    <row r="2231" spans="1:31" x14ac:dyDescent="0.15">
      <c r="A2231">
        <v>10229</v>
      </c>
      <c r="E2231">
        <v>38</v>
      </c>
      <c r="O2231">
        <v>52</v>
      </c>
      <c r="Q2231">
        <v>83</v>
      </c>
      <c r="R2231">
        <v>20</v>
      </c>
      <c r="U2231">
        <v>55</v>
      </c>
      <c r="V2231">
        <v>168</v>
      </c>
      <c r="W2231">
        <v>14</v>
      </c>
      <c r="X2231">
        <v>32</v>
      </c>
      <c r="Y2231">
        <v>100</v>
      </c>
      <c r="Z2231">
        <v>67</v>
      </c>
      <c r="AA2231">
        <v>120</v>
      </c>
      <c r="AB2231">
        <v>80</v>
      </c>
      <c r="AC2231">
        <v>8</v>
      </c>
      <c r="AD2231">
        <v>26</v>
      </c>
      <c r="AE2231">
        <v>1</v>
      </c>
    </row>
    <row r="2232" spans="1:31" x14ac:dyDescent="0.15">
      <c r="A2232">
        <v>10230</v>
      </c>
      <c r="E2232">
        <v>37</v>
      </c>
      <c r="O2232">
        <v>56</v>
      </c>
      <c r="Q2232">
        <v>80</v>
      </c>
      <c r="R2232">
        <v>22</v>
      </c>
      <c r="U2232">
        <v>59</v>
      </c>
      <c r="V2232">
        <v>166</v>
      </c>
      <c r="W2232">
        <v>12</v>
      </c>
      <c r="X2232">
        <v>31</v>
      </c>
      <c r="Y2232">
        <v>103</v>
      </c>
      <c r="Z2232">
        <v>67</v>
      </c>
      <c r="AA2232">
        <v>115</v>
      </c>
      <c r="AB2232">
        <v>74</v>
      </c>
      <c r="AC2232">
        <v>8</v>
      </c>
      <c r="AD2232">
        <v>29</v>
      </c>
      <c r="AE2232">
        <v>1</v>
      </c>
    </row>
    <row r="2233" spans="1:31" x14ac:dyDescent="0.15">
      <c r="A2233">
        <v>10231</v>
      </c>
      <c r="E2233">
        <v>38</v>
      </c>
      <c r="O2233">
        <v>57</v>
      </c>
      <c r="Q2233">
        <v>82</v>
      </c>
      <c r="R2233">
        <v>22</v>
      </c>
      <c r="U2233">
        <v>57</v>
      </c>
      <c r="V2233">
        <v>161</v>
      </c>
      <c r="W2233">
        <v>11</v>
      </c>
      <c r="X2233">
        <v>34</v>
      </c>
      <c r="Y2233">
        <v>99</v>
      </c>
      <c r="Z2233">
        <v>75</v>
      </c>
      <c r="AA2233">
        <v>117</v>
      </c>
      <c r="AB2233">
        <v>77</v>
      </c>
      <c r="AC2233">
        <v>7</v>
      </c>
      <c r="AD2233">
        <v>27</v>
      </c>
      <c r="AE2233">
        <v>1</v>
      </c>
    </row>
    <row r="2234" spans="1:31" x14ac:dyDescent="0.15">
      <c r="A2234">
        <v>10232</v>
      </c>
      <c r="E2234">
        <v>41</v>
      </c>
      <c r="O2234">
        <v>54</v>
      </c>
      <c r="Q2234">
        <v>74</v>
      </c>
      <c r="R2234">
        <v>23</v>
      </c>
      <c r="U2234">
        <v>48</v>
      </c>
      <c r="V2234">
        <v>153</v>
      </c>
      <c r="W2234">
        <v>10</v>
      </c>
      <c r="X2234">
        <v>32</v>
      </c>
      <c r="Y2234">
        <v>103</v>
      </c>
      <c r="Z2234">
        <v>84</v>
      </c>
      <c r="AA2234">
        <v>116</v>
      </c>
      <c r="AB2234">
        <v>66</v>
      </c>
      <c r="AC2234">
        <v>7</v>
      </c>
      <c r="AD2234">
        <v>28</v>
      </c>
      <c r="AE2234">
        <v>1</v>
      </c>
    </row>
    <row r="2235" spans="1:31" x14ac:dyDescent="0.15">
      <c r="A2235">
        <v>10233</v>
      </c>
      <c r="E2235">
        <v>40</v>
      </c>
      <c r="O2235">
        <v>57</v>
      </c>
      <c r="Q2235">
        <v>70</v>
      </c>
      <c r="R2235">
        <v>18</v>
      </c>
      <c r="U2235">
        <v>46</v>
      </c>
      <c r="V2235">
        <v>152</v>
      </c>
      <c r="W2235">
        <v>9</v>
      </c>
      <c r="X2235">
        <v>27</v>
      </c>
      <c r="Y2235">
        <v>109</v>
      </c>
      <c r="Z2235">
        <v>88</v>
      </c>
      <c r="AA2235">
        <v>120</v>
      </c>
      <c r="AB2235">
        <v>58</v>
      </c>
      <c r="AC2235">
        <v>7</v>
      </c>
      <c r="AD2235">
        <v>27</v>
      </c>
      <c r="AE2235">
        <v>1</v>
      </c>
    </row>
    <row r="2236" spans="1:31" x14ac:dyDescent="0.15">
      <c r="A2236">
        <v>10234</v>
      </c>
      <c r="E2236">
        <v>43</v>
      </c>
      <c r="O2236">
        <v>55</v>
      </c>
      <c r="Q2236">
        <v>66</v>
      </c>
      <c r="R2236">
        <v>22</v>
      </c>
      <c r="U2236">
        <v>46</v>
      </c>
      <c r="V2236">
        <v>143</v>
      </c>
      <c r="W2236">
        <v>8</v>
      </c>
      <c r="X2236">
        <v>28</v>
      </c>
      <c r="Y2236">
        <v>114</v>
      </c>
      <c r="Z2236">
        <v>83</v>
      </c>
      <c r="AA2236">
        <v>115</v>
      </c>
      <c r="AB2236">
        <v>56</v>
      </c>
      <c r="AC2236">
        <v>6</v>
      </c>
      <c r="AD2236">
        <v>24</v>
      </c>
      <c r="AE2236">
        <v>1</v>
      </c>
    </row>
    <row r="2237" spans="1:31" x14ac:dyDescent="0.15">
      <c r="A2237">
        <v>10235</v>
      </c>
      <c r="E2237">
        <v>41</v>
      </c>
      <c r="O2237">
        <v>51</v>
      </c>
      <c r="Q2237">
        <v>62</v>
      </c>
      <c r="R2237">
        <v>17</v>
      </c>
      <c r="U2237">
        <v>46</v>
      </c>
      <c r="V2237">
        <v>144</v>
      </c>
      <c r="W2237">
        <v>8</v>
      </c>
      <c r="X2237">
        <v>32</v>
      </c>
      <c r="Y2237">
        <v>110</v>
      </c>
      <c r="Z2237">
        <v>85</v>
      </c>
      <c r="AA2237">
        <v>112</v>
      </c>
      <c r="AB2237">
        <v>53</v>
      </c>
      <c r="AC2237">
        <v>9</v>
      </c>
      <c r="AD2237">
        <v>27</v>
      </c>
      <c r="AE2237">
        <v>1</v>
      </c>
    </row>
    <row r="2238" spans="1:31" x14ac:dyDescent="0.15">
      <c r="A2238">
        <v>10236</v>
      </c>
      <c r="E2238">
        <v>39</v>
      </c>
      <c r="O2238">
        <v>47</v>
      </c>
      <c r="Q2238">
        <v>63</v>
      </c>
      <c r="R2238">
        <v>18</v>
      </c>
      <c r="U2238">
        <v>44</v>
      </c>
      <c r="V2238">
        <v>149</v>
      </c>
      <c r="W2238">
        <v>8</v>
      </c>
      <c r="X2238">
        <v>32</v>
      </c>
      <c r="Y2238">
        <v>116</v>
      </c>
      <c r="Z2238">
        <v>86</v>
      </c>
      <c r="AA2238">
        <v>114</v>
      </c>
      <c r="AB2238">
        <v>55</v>
      </c>
      <c r="AC2238">
        <v>9</v>
      </c>
      <c r="AD2238">
        <v>29</v>
      </c>
      <c r="AE2238">
        <v>1</v>
      </c>
    </row>
    <row r="2239" spans="1:31" x14ac:dyDescent="0.15">
      <c r="A2239">
        <v>10237</v>
      </c>
      <c r="E2239">
        <v>39</v>
      </c>
      <c r="O2239">
        <v>42</v>
      </c>
      <c r="Q2239">
        <v>60</v>
      </c>
      <c r="R2239">
        <v>15</v>
      </c>
      <c r="U2239">
        <v>42</v>
      </c>
      <c r="V2239">
        <v>146</v>
      </c>
      <c r="W2239">
        <v>9</v>
      </c>
      <c r="X2239">
        <v>33</v>
      </c>
      <c r="Y2239">
        <v>112</v>
      </c>
      <c r="Z2239">
        <v>83</v>
      </c>
      <c r="AA2239">
        <v>114</v>
      </c>
      <c r="AB2239">
        <v>57</v>
      </c>
      <c r="AC2239">
        <v>10</v>
      </c>
      <c r="AD2239">
        <v>30</v>
      </c>
      <c r="AE2239">
        <v>1</v>
      </c>
    </row>
    <row r="2240" spans="1:31" x14ac:dyDescent="0.15">
      <c r="A2240">
        <v>10238</v>
      </c>
      <c r="E2240">
        <v>44</v>
      </c>
      <c r="O2240">
        <v>42</v>
      </c>
      <c r="Q2240">
        <v>63</v>
      </c>
      <c r="R2240">
        <v>16</v>
      </c>
      <c r="U2240">
        <v>46</v>
      </c>
      <c r="V2240">
        <v>136</v>
      </c>
      <c r="W2240">
        <v>8</v>
      </c>
      <c r="X2240">
        <v>37</v>
      </c>
      <c r="Y2240">
        <v>116</v>
      </c>
      <c r="Z2240">
        <v>84</v>
      </c>
      <c r="AA2240">
        <v>117</v>
      </c>
      <c r="AB2240">
        <v>55</v>
      </c>
      <c r="AC2240">
        <v>12</v>
      </c>
      <c r="AD2240">
        <v>29</v>
      </c>
      <c r="AE2240">
        <v>1</v>
      </c>
    </row>
    <row r="2241" spans="1:31" x14ac:dyDescent="0.15">
      <c r="A2241">
        <v>10239</v>
      </c>
      <c r="E2241">
        <v>47</v>
      </c>
      <c r="O2241">
        <v>44</v>
      </c>
      <c r="Q2241">
        <v>62</v>
      </c>
      <c r="R2241">
        <v>20</v>
      </c>
      <c r="U2241">
        <v>50</v>
      </c>
      <c r="V2241">
        <v>134</v>
      </c>
      <c r="W2241">
        <v>7</v>
      </c>
      <c r="X2241">
        <v>35</v>
      </c>
      <c r="Y2241">
        <v>114</v>
      </c>
      <c r="Z2241">
        <v>87</v>
      </c>
      <c r="AA2241">
        <v>114</v>
      </c>
      <c r="AB2241">
        <v>58</v>
      </c>
      <c r="AC2241">
        <v>10</v>
      </c>
      <c r="AD2241">
        <v>31</v>
      </c>
      <c r="AE2241">
        <v>1</v>
      </c>
    </row>
    <row r="2242" spans="1:31" x14ac:dyDescent="0.15">
      <c r="A2242">
        <v>10240</v>
      </c>
      <c r="E2242">
        <v>44</v>
      </c>
      <c r="O2242">
        <v>44</v>
      </c>
      <c r="Q2242">
        <v>65</v>
      </c>
      <c r="R2242">
        <v>22</v>
      </c>
      <c r="U2242">
        <v>49</v>
      </c>
      <c r="V2242">
        <v>132</v>
      </c>
      <c r="W2242">
        <v>7</v>
      </c>
      <c r="X2242">
        <v>39</v>
      </c>
      <c r="Y2242">
        <v>109</v>
      </c>
      <c r="Z2242">
        <v>86</v>
      </c>
      <c r="AA2242">
        <v>122</v>
      </c>
      <c r="AB2242">
        <v>53</v>
      </c>
      <c r="AC2242">
        <v>10</v>
      </c>
      <c r="AD2242">
        <v>30</v>
      </c>
      <c r="AE2242">
        <v>1</v>
      </c>
    </row>
    <row r="2243" spans="1:31" x14ac:dyDescent="0.15">
      <c r="A2243">
        <v>10241</v>
      </c>
      <c r="E2243">
        <v>44</v>
      </c>
      <c r="O2243">
        <v>43</v>
      </c>
      <c r="Q2243">
        <v>69</v>
      </c>
      <c r="R2243">
        <v>23</v>
      </c>
      <c r="U2243">
        <v>46</v>
      </c>
      <c r="V2243">
        <v>137</v>
      </c>
      <c r="W2243">
        <v>8</v>
      </c>
      <c r="X2243">
        <v>34</v>
      </c>
      <c r="Y2243">
        <v>116</v>
      </c>
      <c r="Z2243">
        <v>88</v>
      </c>
      <c r="AA2243">
        <v>126</v>
      </c>
      <c r="AB2243">
        <v>50</v>
      </c>
      <c r="AC2243">
        <v>11</v>
      </c>
      <c r="AD2243">
        <v>30</v>
      </c>
      <c r="AE2243">
        <v>1</v>
      </c>
    </row>
    <row r="2244" spans="1:31" x14ac:dyDescent="0.15">
      <c r="A2244">
        <v>10242</v>
      </c>
      <c r="E2244">
        <v>44</v>
      </c>
      <c r="O2244">
        <v>43</v>
      </c>
      <c r="Q2244">
        <v>68</v>
      </c>
      <c r="R2244">
        <v>27</v>
      </c>
      <c r="U2244">
        <v>43</v>
      </c>
      <c r="V2244">
        <v>141</v>
      </c>
      <c r="W2244">
        <v>9</v>
      </c>
      <c r="X2244">
        <v>32</v>
      </c>
      <c r="Y2244">
        <v>115</v>
      </c>
      <c r="Z2244">
        <v>98</v>
      </c>
      <c r="AA2244">
        <v>120</v>
      </c>
      <c r="AB2244">
        <v>47</v>
      </c>
      <c r="AC2244">
        <v>11</v>
      </c>
      <c r="AD2244">
        <v>27</v>
      </c>
      <c r="AE2244">
        <v>1</v>
      </c>
    </row>
    <row r="2245" spans="1:31" x14ac:dyDescent="0.15">
      <c r="A2245">
        <v>10243</v>
      </c>
      <c r="E2245">
        <v>46</v>
      </c>
      <c r="O2245">
        <v>43</v>
      </c>
      <c r="Q2245">
        <v>72</v>
      </c>
      <c r="R2245">
        <v>27</v>
      </c>
      <c r="U2245">
        <v>45</v>
      </c>
      <c r="V2245">
        <v>150</v>
      </c>
      <c r="W2245">
        <v>8</v>
      </c>
      <c r="X2245">
        <v>32</v>
      </c>
      <c r="Y2245">
        <v>115</v>
      </c>
      <c r="Z2245">
        <v>95</v>
      </c>
      <c r="AA2245">
        <v>119</v>
      </c>
      <c r="AB2245">
        <v>49</v>
      </c>
      <c r="AC2245">
        <v>13</v>
      </c>
      <c r="AD2245">
        <v>29</v>
      </c>
      <c r="AE2245">
        <v>1</v>
      </c>
    </row>
    <row r="2246" spans="1:31" x14ac:dyDescent="0.15">
      <c r="A2246">
        <v>10244</v>
      </c>
      <c r="E2246">
        <v>44</v>
      </c>
      <c r="O2246">
        <v>42</v>
      </c>
      <c r="Q2246">
        <v>71</v>
      </c>
      <c r="R2246">
        <v>31</v>
      </c>
      <c r="U2246">
        <v>46</v>
      </c>
      <c r="V2246">
        <v>143</v>
      </c>
      <c r="W2246">
        <v>8</v>
      </c>
      <c r="X2246">
        <v>29</v>
      </c>
      <c r="Y2246">
        <v>118</v>
      </c>
      <c r="Z2246">
        <v>92</v>
      </c>
      <c r="AA2246">
        <v>119</v>
      </c>
      <c r="AB2246">
        <v>53</v>
      </c>
      <c r="AC2246">
        <v>13</v>
      </c>
      <c r="AD2246">
        <v>29</v>
      </c>
      <c r="AE2246">
        <v>1</v>
      </c>
    </row>
    <row r="2247" spans="1:31" x14ac:dyDescent="0.15">
      <c r="A2247">
        <v>10245</v>
      </c>
      <c r="E2247">
        <v>49</v>
      </c>
      <c r="O2247">
        <v>44</v>
      </c>
      <c r="Q2247">
        <v>71</v>
      </c>
      <c r="R2247">
        <v>35</v>
      </c>
      <c r="U2247">
        <v>49</v>
      </c>
      <c r="V2247">
        <v>133</v>
      </c>
      <c r="W2247">
        <v>9</v>
      </c>
      <c r="X2247">
        <v>26</v>
      </c>
      <c r="Y2247">
        <v>116</v>
      </c>
      <c r="Z2247">
        <v>90</v>
      </c>
      <c r="AA2247">
        <v>116</v>
      </c>
      <c r="AB2247">
        <v>53</v>
      </c>
      <c r="AC2247">
        <v>15</v>
      </c>
      <c r="AD2247">
        <v>27</v>
      </c>
      <c r="AE2247">
        <v>1</v>
      </c>
    </row>
    <row r="2248" spans="1:31" x14ac:dyDescent="0.15">
      <c r="A2248">
        <v>10246</v>
      </c>
      <c r="E2248">
        <v>52</v>
      </c>
      <c r="O2248">
        <v>45</v>
      </c>
      <c r="Q2248">
        <v>68</v>
      </c>
      <c r="R2248">
        <v>30</v>
      </c>
      <c r="U2248">
        <v>48</v>
      </c>
      <c r="V2248">
        <v>125</v>
      </c>
      <c r="W2248">
        <v>9</v>
      </c>
      <c r="X2248">
        <v>28</v>
      </c>
      <c r="Y2248">
        <v>114</v>
      </c>
      <c r="Z2248">
        <v>84</v>
      </c>
      <c r="AA2248">
        <v>114</v>
      </c>
      <c r="AB2248">
        <v>50</v>
      </c>
      <c r="AC2248">
        <v>16</v>
      </c>
      <c r="AD2248">
        <v>23</v>
      </c>
      <c r="AE2248">
        <v>1</v>
      </c>
    </row>
    <row r="2249" spans="1:31" x14ac:dyDescent="0.15">
      <c r="A2249">
        <v>10247</v>
      </c>
      <c r="E2249">
        <v>50</v>
      </c>
      <c r="O2249">
        <v>43</v>
      </c>
      <c r="Q2249">
        <v>73</v>
      </c>
      <c r="R2249">
        <v>32</v>
      </c>
      <c r="U2249">
        <v>48</v>
      </c>
      <c r="V2249">
        <v>124</v>
      </c>
      <c r="W2249">
        <v>6</v>
      </c>
      <c r="X2249">
        <v>30</v>
      </c>
      <c r="Y2249">
        <v>117</v>
      </c>
      <c r="Z2249">
        <v>89</v>
      </c>
      <c r="AA2249">
        <v>114</v>
      </c>
      <c r="AB2249">
        <v>47</v>
      </c>
      <c r="AC2249">
        <v>20</v>
      </c>
      <c r="AD2249">
        <v>23</v>
      </c>
      <c r="AE2249">
        <v>1</v>
      </c>
    </row>
    <row r="2250" spans="1:31" x14ac:dyDescent="0.15">
      <c r="A2250">
        <v>10248</v>
      </c>
      <c r="E2250">
        <v>50</v>
      </c>
      <c r="O2250">
        <v>48</v>
      </c>
      <c r="Q2250">
        <v>75</v>
      </c>
      <c r="R2250">
        <v>29</v>
      </c>
      <c r="U2250">
        <v>46</v>
      </c>
      <c r="V2250">
        <v>124</v>
      </c>
      <c r="W2250">
        <v>4</v>
      </c>
      <c r="X2250">
        <v>36</v>
      </c>
      <c r="Y2250">
        <v>110</v>
      </c>
      <c r="Z2250">
        <v>92</v>
      </c>
      <c r="AA2250">
        <v>112</v>
      </c>
      <c r="AB2250">
        <v>45</v>
      </c>
      <c r="AC2250">
        <v>23</v>
      </c>
      <c r="AD2250">
        <v>22</v>
      </c>
      <c r="AE2250">
        <v>1</v>
      </c>
    </row>
    <row r="2251" spans="1:31" x14ac:dyDescent="0.15">
      <c r="A2251">
        <v>10249</v>
      </c>
      <c r="E2251">
        <v>44</v>
      </c>
      <c r="O2251">
        <v>46</v>
      </c>
      <c r="Q2251">
        <v>81</v>
      </c>
      <c r="R2251">
        <v>32</v>
      </c>
      <c r="U2251">
        <v>45</v>
      </c>
      <c r="V2251">
        <v>124</v>
      </c>
      <c r="W2251">
        <v>4</v>
      </c>
      <c r="X2251">
        <v>36</v>
      </c>
      <c r="Y2251">
        <v>114</v>
      </c>
      <c r="Z2251">
        <v>95</v>
      </c>
      <c r="AA2251">
        <v>118</v>
      </c>
      <c r="AB2251">
        <v>43</v>
      </c>
      <c r="AC2251">
        <v>21</v>
      </c>
      <c r="AD2251">
        <v>20</v>
      </c>
      <c r="AE2251">
        <v>1</v>
      </c>
    </row>
    <row r="2252" spans="1:31" x14ac:dyDescent="0.15">
      <c r="A2252">
        <v>10250</v>
      </c>
      <c r="E2252">
        <v>45</v>
      </c>
      <c r="O2252">
        <v>45</v>
      </c>
      <c r="Q2252">
        <v>79</v>
      </c>
      <c r="R2252">
        <v>33</v>
      </c>
      <c r="U2252">
        <v>47</v>
      </c>
      <c r="V2252">
        <v>126</v>
      </c>
      <c r="W2252">
        <v>4</v>
      </c>
      <c r="X2252">
        <v>39</v>
      </c>
      <c r="Y2252">
        <v>117</v>
      </c>
      <c r="Z2252">
        <v>88</v>
      </c>
      <c r="AA2252">
        <v>126</v>
      </c>
      <c r="AB2252">
        <v>41</v>
      </c>
      <c r="AC2252">
        <v>23</v>
      </c>
      <c r="AD2252">
        <v>17</v>
      </c>
      <c r="AE2252">
        <v>1</v>
      </c>
    </row>
    <row r="2253" spans="1:31" x14ac:dyDescent="0.15">
      <c r="A2253">
        <v>10251</v>
      </c>
      <c r="E2253">
        <v>47</v>
      </c>
      <c r="O2253">
        <v>41</v>
      </c>
      <c r="Q2253">
        <v>74</v>
      </c>
      <c r="R2253">
        <v>38</v>
      </c>
      <c r="U2253">
        <v>50</v>
      </c>
      <c r="V2253">
        <v>117</v>
      </c>
      <c r="W2253">
        <v>4</v>
      </c>
      <c r="X2253">
        <v>42</v>
      </c>
      <c r="Y2253">
        <v>114</v>
      </c>
      <c r="Z2253">
        <v>92</v>
      </c>
      <c r="AA2253">
        <v>124</v>
      </c>
      <c r="AB2253">
        <v>40</v>
      </c>
      <c r="AC2253">
        <v>23</v>
      </c>
      <c r="AD2253">
        <v>15</v>
      </c>
      <c r="AE2253">
        <v>1</v>
      </c>
    </row>
    <row r="2254" spans="1:31" x14ac:dyDescent="0.15">
      <c r="A2254">
        <v>10252</v>
      </c>
      <c r="E2254">
        <v>47</v>
      </c>
      <c r="O2254">
        <v>41</v>
      </c>
      <c r="Q2254">
        <v>75</v>
      </c>
      <c r="R2254">
        <v>36</v>
      </c>
      <c r="U2254">
        <v>48</v>
      </c>
      <c r="V2254">
        <v>117</v>
      </c>
      <c r="W2254">
        <v>5</v>
      </c>
      <c r="X2254">
        <v>43</v>
      </c>
      <c r="Y2254">
        <v>115</v>
      </c>
      <c r="Z2254">
        <v>88</v>
      </c>
      <c r="AA2254">
        <v>119</v>
      </c>
      <c r="AB2254">
        <v>37</v>
      </c>
      <c r="AC2254">
        <v>24</v>
      </c>
      <c r="AD2254">
        <v>16</v>
      </c>
      <c r="AE2254">
        <v>1</v>
      </c>
    </row>
    <row r="2255" spans="1:31" x14ac:dyDescent="0.15">
      <c r="A2255">
        <v>10253</v>
      </c>
      <c r="E2255">
        <v>48</v>
      </c>
      <c r="O2255">
        <v>43</v>
      </c>
      <c r="Q2255">
        <v>75</v>
      </c>
      <c r="R2255">
        <v>36</v>
      </c>
      <c r="U2255">
        <v>52</v>
      </c>
      <c r="V2255">
        <v>118</v>
      </c>
      <c r="W2255">
        <v>6</v>
      </c>
      <c r="X2255">
        <v>44</v>
      </c>
      <c r="Y2255">
        <v>114</v>
      </c>
      <c r="Z2255">
        <v>93</v>
      </c>
      <c r="AA2255">
        <v>122</v>
      </c>
      <c r="AB2255">
        <v>39</v>
      </c>
      <c r="AC2255">
        <v>26</v>
      </c>
      <c r="AD2255">
        <v>15</v>
      </c>
      <c r="AE2255">
        <v>1</v>
      </c>
    </row>
    <row r="2256" spans="1:31" x14ac:dyDescent="0.15">
      <c r="A2256">
        <v>10254</v>
      </c>
      <c r="E2256">
        <v>46</v>
      </c>
      <c r="O2256">
        <v>48</v>
      </c>
      <c r="Q2256">
        <v>76</v>
      </c>
      <c r="R2256">
        <v>37</v>
      </c>
      <c r="U2256">
        <v>48</v>
      </c>
      <c r="V2256">
        <v>113</v>
      </c>
      <c r="W2256">
        <v>7</v>
      </c>
      <c r="X2256">
        <v>47</v>
      </c>
      <c r="Y2256">
        <v>119</v>
      </c>
      <c r="Z2256">
        <v>99</v>
      </c>
      <c r="AA2256">
        <v>119</v>
      </c>
      <c r="AB2256">
        <v>38</v>
      </c>
      <c r="AC2256">
        <v>29</v>
      </c>
      <c r="AD2256">
        <v>17</v>
      </c>
      <c r="AE2256">
        <v>1</v>
      </c>
    </row>
    <row r="2257" spans="1:32" x14ac:dyDescent="0.15">
      <c r="A2257">
        <v>10255</v>
      </c>
      <c r="E2257">
        <v>54</v>
      </c>
      <c r="O2257">
        <v>48</v>
      </c>
      <c r="Q2257">
        <v>80</v>
      </c>
      <c r="R2257">
        <v>31</v>
      </c>
      <c r="U2257">
        <v>54</v>
      </c>
      <c r="V2257">
        <v>113</v>
      </c>
      <c r="W2257">
        <v>4</v>
      </c>
      <c r="X2257">
        <v>46</v>
      </c>
      <c r="Y2257">
        <v>115</v>
      </c>
      <c r="Z2257">
        <v>97</v>
      </c>
      <c r="AA2257">
        <v>112</v>
      </c>
      <c r="AB2257">
        <v>42</v>
      </c>
      <c r="AC2257">
        <v>29</v>
      </c>
      <c r="AD2257">
        <v>17</v>
      </c>
      <c r="AE2257">
        <v>1</v>
      </c>
    </row>
    <row r="2258" spans="1:32" x14ac:dyDescent="0.15">
      <c r="A2258">
        <v>10256</v>
      </c>
      <c r="E2258">
        <v>56</v>
      </c>
      <c r="O2258">
        <v>47</v>
      </c>
      <c r="Q2258">
        <v>73</v>
      </c>
      <c r="R2258">
        <v>29</v>
      </c>
      <c r="U2258">
        <v>52</v>
      </c>
      <c r="V2258">
        <v>106</v>
      </c>
      <c r="W2258">
        <v>4</v>
      </c>
      <c r="X2258">
        <v>52</v>
      </c>
      <c r="Y2258">
        <v>117</v>
      </c>
      <c r="Z2258">
        <v>97</v>
      </c>
      <c r="AA2258">
        <v>110</v>
      </c>
      <c r="AB2258">
        <v>37</v>
      </c>
      <c r="AC2258">
        <v>29</v>
      </c>
      <c r="AD2258">
        <v>18</v>
      </c>
      <c r="AE2258">
        <v>1</v>
      </c>
    </row>
    <row r="2259" spans="1:32" x14ac:dyDescent="0.15">
      <c r="A2259">
        <v>10257</v>
      </c>
      <c r="E2259">
        <v>58</v>
      </c>
      <c r="O2259">
        <v>49</v>
      </c>
      <c r="Q2259">
        <v>73</v>
      </c>
      <c r="R2259">
        <v>29</v>
      </c>
      <c r="U2259">
        <v>51</v>
      </c>
      <c r="V2259">
        <v>97</v>
      </c>
      <c r="W2259">
        <v>4</v>
      </c>
      <c r="X2259">
        <v>49</v>
      </c>
      <c r="Y2259">
        <v>117</v>
      </c>
      <c r="Z2259">
        <v>99</v>
      </c>
      <c r="AA2259">
        <v>104</v>
      </c>
      <c r="AB2259">
        <v>40</v>
      </c>
      <c r="AC2259">
        <v>34</v>
      </c>
      <c r="AD2259">
        <v>19</v>
      </c>
      <c r="AE2259">
        <v>1</v>
      </c>
    </row>
    <row r="2260" spans="1:32" x14ac:dyDescent="0.15">
      <c r="A2260">
        <v>10258</v>
      </c>
      <c r="E2260">
        <v>60</v>
      </c>
      <c r="O2260">
        <v>52</v>
      </c>
      <c r="Q2260">
        <v>74</v>
      </c>
      <c r="R2260">
        <v>29</v>
      </c>
      <c r="U2260">
        <v>46</v>
      </c>
      <c r="V2260">
        <v>94</v>
      </c>
      <c r="W2260">
        <v>4</v>
      </c>
      <c r="X2260">
        <v>54</v>
      </c>
      <c r="Y2260">
        <v>116</v>
      </c>
      <c r="Z2260">
        <v>101</v>
      </c>
      <c r="AA2260">
        <v>107</v>
      </c>
      <c r="AB2260">
        <v>37</v>
      </c>
      <c r="AC2260">
        <v>31</v>
      </c>
      <c r="AD2260">
        <v>21</v>
      </c>
      <c r="AE2260">
        <v>1</v>
      </c>
    </row>
    <row r="2261" spans="1:32" x14ac:dyDescent="0.15">
      <c r="A2261">
        <v>10259</v>
      </c>
      <c r="E2261">
        <v>60</v>
      </c>
      <c r="O2261">
        <v>47</v>
      </c>
      <c r="Q2261">
        <v>71</v>
      </c>
      <c r="R2261">
        <v>30</v>
      </c>
      <c r="U2261">
        <v>47</v>
      </c>
      <c r="V2261">
        <v>99</v>
      </c>
      <c r="W2261">
        <v>5</v>
      </c>
      <c r="X2261">
        <v>55</v>
      </c>
      <c r="Y2261">
        <v>114</v>
      </c>
      <c r="Z2261">
        <v>98</v>
      </c>
      <c r="AA2261">
        <v>106</v>
      </c>
      <c r="AB2261">
        <v>36</v>
      </c>
      <c r="AC2261">
        <v>32</v>
      </c>
      <c r="AD2261">
        <v>24</v>
      </c>
      <c r="AE2261">
        <v>1</v>
      </c>
    </row>
    <row r="2262" spans="1:32" x14ac:dyDescent="0.15">
      <c r="A2262">
        <v>10260</v>
      </c>
      <c r="E2262">
        <v>63</v>
      </c>
      <c r="O2262">
        <v>46</v>
      </c>
      <c r="Q2262">
        <v>71</v>
      </c>
      <c r="R2262">
        <v>35</v>
      </c>
      <c r="U2262">
        <v>47</v>
      </c>
      <c r="V2262">
        <v>103</v>
      </c>
      <c r="W2262">
        <v>4</v>
      </c>
      <c r="X2262">
        <v>57</v>
      </c>
      <c r="Y2262">
        <v>114</v>
      </c>
      <c r="Z2262">
        <v>103</v>
      </c>
      <c r="AA2262">
        <v>103</v>
      </c>
      <c r="AB2262">
        <v>39</v>
      </c>
      <c r="AC2262">
        <v>33</v>
      </c>
      <c r="AD2262">
        <v>25</v>
      </c>
      <c r="AE2262">
        <v>1</v>
      </c>
    </row>
    <row r="2263" spans="1:32" x14ac:dyDescent="0.15">
      <c r="A2263">
        <v>10261</v>
      </c>
      <c r="E2263">
        <v>65</v>
      </c>
      <c r="O2263">
        <v>49</v>
      </c>
      <c r="Q2263">
        <v>68</v>
      </c>
      <c r="R2263">
        <v>33</v>
      </c>
      <c r="U2263">
        <v>46</v>
      </c>
      <c r="V2263">
        <v>105</v>
      </c>
      <c r="W2263">
        <v>3</v>
      </c>
      <c r="X2263">
        <v>56</v>
      </c>
      <c r="Y2263">
        <v>115</v>
      </c>
      <c r="Z2263">
        <v>105</v>
      </c>
      <c r="AA2263">
        <v>101</v>
      </c>
      <c r="AB2263">
        <v>41</v>
      </c>
      <c r="AC2263">
        <v>32</v>
      </c>
      <c r="AD2263">
        <v>29</v>
      </c>
      <c r="AE2263">
        <v>1</v>
      </c>
      <c r="AF2263">
        <v>1</v>
      </c>
    </row>
    <row r="2264" spans="1:32" x14ac:dyDescent="0.15">
      <c r="A2264">
        <v>10262</v>
      </c>
      <c r="E2264">
        <v>64</v>
      </c>
      <c r="O2264">
        <v>50</v>
      </c>
      <c r="Q2264">
        <v>73</v>
      </c>
      <c r="R2264">
        <v>33</v>
      </c>
      <c r="U2264">
        <v>42</v>
      </c>
      <c r="V2264">
        <v>101</v>
      </c>
      <c r="W2264">
        <v>2</v>
      </c>
      <c r="X2264">
        <v>55</v>
      </c>
      <c r="Y2264">
        <v>109</v>
      </c>
      <c r="Z2264">
        <v>94</v>
      </c>
      <c r="AA2264">
        <v>102</v>
      </c>
      <c r="AB2264">
        <v>38</v>
      </c>
      <c r="AC2264">
        <v>37</v>
      </c>
      <c r="AD2264">
        <v>29</v>
      </c>
      <c r="AE2264">
        <v>1</v>
      </c>
      <c r="AF2264">
        <v>1</v>
      </c>
    </row>
    <row r="2265" spans="1:32" x14ac:dyDescent="0.15">
      <c r="A2265">
        <v>10263</v>
      </c>
      <c r="E2265">
        <v>69</v>
      </c>
      <c r="O2265">
        <v>50</v>
      </c>
      <c r="Q2265">
        <v>77</v>
      </c>
      <c r="R2265">
        <v>29</v>
      </c>
      <c r="U2265">
        <v>43</v>
      </c>
      <c r="V2265">
        <v>99</v>
      </c>
      <c r="W2265">
        <v>3</v>
      </c>
      <c r="X2265">
        <v>55</v>
      </c>
      <c r="Y2265">
        <v>114</v>
      </c>
      <c r="Z2265">
        <v>94</v>
      </c>
      <c r="AA2265">
        <v>103</v>
      </c>
      <c r="AB2265">
        <v>47</v>
      </c>
      <c r="AC2265">
        <v>36</v>
      </c>
      <c r="AD2265">
        <v>34</v>
      </c>
      <c r="AE2265">
        <v>1</v>
      </c>
      <c r="AF2265">
        <v>1</v>
      </c>
    </row>
    <row r="2266" spans="1:32" x14ac:dyDescent="0.15">
      <c r="A2266">
        <v>10264</v>
      </c>
      <c r="E2266">
        <v>70</v>
      </c>
      <c r="O2266">
        <v>49</v>
      </c>
      <c r="Q2266">
        <v>70</v>
      </c>
      <c r="R2266">
        <v>33</v>
      </c>
      <c r="U2266">
        <v>47</v>
      </c>
      <c r="V2266">
        <v>97</v>
      </c>
      <c r="W2266">
        <v>2</v>
      </c>
      <c r="X2266">
        <v>62</v>
      </c>
      <c r="Y2266">
        <v>120</v>
      </c>
      <c r="Z2266">
        <v>90</v>
      </c>
      <c r="AA2266">
        <v>106</v>
      </c>
      <c r="AB2266">
        <v>48</v>
      </c>
      <c r="AC2266">
        <v>31</v>
      </c>
      <c r="AD2266">
        <v>33</v>
      </c>
      <c r="AE2266">
        <v>1</v>
      </c>
      <c r="AF2266">
        <v>1</v>
      </c>
    </row>
    <row r="2267" spans="1:32" x14ac:dyDescent="0.15">
      <c r="A2267">
        <v>10265</v>
      </c>
      <c r="E2267">
        <v>68</v>
      </c>
      <c r="O2267">
        <v>53</v>
      </c>
      <c r="Q2267">
        <v>69</v>
      </c>
      <c r="R2267">
        <v>34</v>
      </c>
      <c r="U2267">
        <v>47</v>
      </c>
      <c r="V2267">
        <v>103</v>
      </c>
      <c r="W2267">
        <v>3</v>
      </c>
      <c r="X2267">
        <v>67</v>
      </c>
      <c r="Y2267">
        <v>117</v>
      </c>
      <c r="Z2267">
        <v>88</v>
      </c>
      <c r="AA2267">
        <v>106</v>
      </c>
      <c r="AB2267">
        <v>45</v>
      </c>
      <c r="AC2267">
        <v>33</v>
      </c>
      <c r="AD2267">
        <v>31</v>
      </c>
      <c r="AE2267">
        <v>1</v>
      </c>
      <c r="AF2267">
        <v>2</v>
      </c>
    </row>
    <row r="2268" spans="1:32" x14ac:dyDescent="0.15">
      <c r="A2268">
        <v>10266</v>
      </c>
      <c r="E2268">
        <v>71</v>
      </c>
      <c r="O2268">
        <v>52</v>
      </c>
      <c r="Q2268">
        <v>68</v>
      </c>
      <c r="R2268">
        <v>28</v>
      </c>
      <c r="U2268">
        <v>48</v>
      </c>
      <c r="V2268">
        <v>97</v>
      </c>
      <c r="W2268">
        <v>2</v>
      </c>
      <c r="X2268">
        <v>66</v>
      </c>
      <c r="Y2268">
        <v>120</v>
      </c>
      <c r="Z2268">
        <v>80</v>
      </c>
      <c r="AA2268">
        <v>105</v>
      </c>
      <c r="AB2268">
        <v>43</v>
      </c>
      <c r="AC2268">
        <v>33</v>
      </c>
      <c r="AD2268">
        <v>32</v>
      </c>
      <c r="AE2268">
        <v>1</v>
      </c>
      <c r="AF2268">
        <v>2</v>
      </c>
    </row>
    <row r="2269" spans="1:32" x14ac:dyDescent="0.15">
      <c r="A2269">
        <v>10267</v>
      </c>
      <c r="E2269">
        <v>71</v>
      </c>
      <c r="O2269">
        <v>48</v>
      </c>
      <c r="Q2269">
        <v>66</v>
      </c>
      <c r="R2269">
        <v>25</v>
      </c>
      <c r="U2269">
        <v>46</v>
      </c>
      <c r="V2269">
        <v>97</v>
      </c>
      <c r="W2269">
        <v>2</v>
      </c>
      <c r="X2269">
        <v>67</v>
      </c>
      <c r="Y2269">
        <v>117</v>
      </c>
      <c r="Z2269">
        <v>78</v>
      </c>
      <c r="AA2269">
        <v>109</v>
      </c>
      <c r="AB2269">
        <v>40</v>
      </c>
      <c r="AC2269">
        <v>33</v>
      </c>
      <c r="AD2269">
        <v>32</v>
      </c>
      <c r="AE2269">
        <v>1</v>
      </c>
      <c r="AF2269">
        <v>3</v>
      </c>
    </row>
    <row r="2270" spans="1:32" x14ac:dyDescent="0.15">
      <c r="A2270">
        <v>10268</v>
      </c>
      <c r="E2270">
        <v>71</v>
      </c>
      <c r="O2270">
        <v>49</v>
      </c>
      <c r="Q2270">
        <v>73</v>
      </c>
      <c r="R2270">
        <v>25</v>
      </c>
      <c r="U2270">
        <v>50</v>
      </c>
      <c r="V2270">
        <v>101</v>
      </c>
      <c r="W2270">
        <v>2</v>
      </c>
      <c r="X2270">
        <v>62</v>
      </c>
      <c r="Y2270">
        <v>112</v>
      </c>
      <c r="Z2270">
        <v>80</v>
      </c>
      <c r="AA2270">
        <v>108</v>
      </c>
      <c r="AB2270">
        <v>40</v>
      </c>
      <c r="AC2270">
        <v>33</v>
      </c>
      <c r="AD2270">
        <v>30</v>
      </c>
      <c r="AE2270">
        <v>1</v>
      </c>
      <c r="AF2270">
        <v>2</v>
      </c>
    </row>
    <row r="2271" spans="1:32" x14ac:dyDescent="0.15">
      <c r="A2271">
        <v>10269</v>
      </c>
      <c r="E2271">
        <v>72</v>
      </c>
      <c r="O2271">
        <v>47</v>
      </c>
      <c r="Q2271">
        <v>78</v>
      </c>
      <c r="R2271">
        <v>24</v>
      </c>
      <c r="U2271">
        <v>49</v>
      </c>
      <c r="V2271">
        <v>95</v>
      </c>
      <c r="W2271">
        <v>2</v>
      </c>
      <c r="X2271">
        <v>61</v>
      </c>
      <c r="Y2271">
        <v>114</v>
      </c>
      <c r="Z2271">
        <v>85</v>
      </c>
      <c r="AA2271">
        <v>109</v>
      </c>
      <c r="AB2271">
        <v>40</v>
      </c>
      <c r="AC2271">
        <v>37</v>
      </c>
      <c r="AD2271">
        <v>28</v>
      </c>
      <c r="AE2271">
        <v>1</v>
      </c>
      <c r="AF2271">
        <v>2</v>
      </c>
    </row>
    <row r="2272" spans="1:32" x14ac:dyDescent="0.15">
      <c r="A2272">
        <v>10270</v>
      </c>
      <c r="E2272">
        <v>72</v>
      </c>
      <c r="O2272">
        <v>49</v>
      </c>
      <c r="Q2272">
        <v>83</v>
      </c>
      <c r="R2272">
        <v>26</v>
      </c>
      <c r="U2272">
        <v>51</v>
      </c>
      <c r="V2272">
        <v>96</v>
      </c>
      <c r="W2272">
        <v>2</v>
      </c>
      <c r="X2272">
        <v>60</v>
      </c>
      <c r="Y2272">
        <v>110</v>
      </c>
      <c r="Z2272">
        <v>87</v>
      </c>
      <c r="AA2272">
        <v>115</v>
      </c>
      <c r="AB2272">
        <v>44</v>
      </c>
      <c r="AC2272">
        <v>40</v>
      </c>
      <c r="AD2272">
        <v>27</v>
      </c>
      <c r="AE2272">
        <v>1</v>
      </c>
      <c r="AF2272">
        <v>2</v>
      </c>
    </row>
    <row r="2273" spans="1:32" x14ac:dyDescent="0.15">
      <c r="A2273">
        <v>10271</v>
      </c>
      <c r="E2273">
        <v>75</v>
      </c>
      <c r="O2273">
        <v>49</v>
      </c>
      <c r="Q2273">
        <v>81</v>
      </c>
      <c r="R2273">
        <v>24</v>
      </c>
      <c r="U2273">
        <v>51</v>
      </c>
      <c r="V2273">
        <v>95</v>
      </c>
      <c r="W2273">
        <v>2</v>
      </c>
      <c r="X2273">
        <v>61</v>
      </c>
      <c r="Y2273">
        <v>114</v>
      </c>
      <c r="Z2273">
        <v>88</v>
      </c>
      <c r="AA2273">
        <v>118</v>
      </c>
      <c r="AB2273">
        <v>41</v>
      </c>
      <c r="AC2273">
        <v>43</v>
      </c>
      <c r="AD2273">
        <v>28</v>
      </c>
      <c r="AE2273">
        <v>2</v>
      </c>
      <c r="AF2273">
        <v>2</v>
      </c>
    </row>
    <row r="2274" spans="1:32" x14ac:dyDescent="0.15">
      <c r="A2274">
        <v>10272</v>
      </c>
      <c r="E2274">
        <v>76</v>
      </c>
      <c r="O2274">
        <v>51</v>
      </c>
      <c r="Q2274">
        <v>83</v>
      </c>
      <c r="R2274">
        <v>25</v>
      </c>
      <c r="U2274">
        <v>50</v>
      </c>
      <c r="V2274">
        <v>97</v>
      </c>
      <c r="W2274">
        <v>2</v>
      </c>
      <c r="X2274">
        <v>59</v>
      </c>
      <c r="Y2274">
        <v>117</v>
      </c>
      <c r="Z2274">
        <v>94</v>
      </c>
      <c r="AA2274">
        <v>118</v>
      </c>
      <c r="AB2274">
        <v>43</v>
      </c>
      <c r="AC2274">
        <v>45</v>
      </c>
      <c r="AD2274">
        <v>25</v>
      </c>
      <c r="AE2274">
        <v>2</v>
      </c>
      <c r="AF2274">
        <v>3</v>
      </c>
    </row>
    <row r="2275" spans="1:32" x14ac:dyDescent="0.15">
      <c r="A2275">
        <v>10273</v>
      </c>
      <c r="E2275">
        <v>72</v>
      </c>
      <c r="O2275">
        <v>51</v>
      </c>
      <c r="Q2275">
        <v>82</v>
      </c>
      <c r="R2275">
        <v>26</v>
      </c>
      <c r="U2275">
        <v>47</v>
      </c>
      <c r="V2275">
        <v>96</v>
      </c>
      <c r="W2275">
        <v>3</v>
      </c>
      <c r="X2275">
        <v>58</v>
      </c>
      <c r="Y2275">
        <v>119</v>
      </c>
      <c r="Z2275">
        <v>94</v>
      </c>
      <c r="AA2275">
        <v>116</v>
      </c>
      <c r="AB2275">
        <v>45</v>
      </c>
      <c r="AC2275">
        <v>46</v>
      </c>
      <c r="AD2275">
        <v>28</v>
      </c>
      <c r="AE2275">
        <v>2</v>
      </c>
      <c r="AF2275">
        <v>3</v>
      </c>
    </row>
    <row r="2276" spans="1:32" x14ac:dyDescent="0.15">
      <c r="A2276">
        <v>10274</v>
      </c>
      <c r="E2276">
        <v>70</v>
      </c>
      <c r="O2276">
        <v>54</v>
      </c>
      <c r="Q2276">
        <v>79</v>
      </c>
      <c r="R2276">
        <v>28</v>
      </c>
      <c r="U2276">
        <v>48</v>
      </c>
      <c r="V2276">
        <v>90</v>
      </c>
      <c r="W2276">
        <v>2</v>
      </c>
      <c r="X2276">
        <v>59</v>
      </c>
      <c r="Y2276">
        <v>120</v>
      </c>
      <c r="Z2276">
        <v>98</v>
      </c>
      <c r="AA2276">
        <v>110</v>
      </c>
      <c r="AB2276">
        <v>49</v>
      </c>
      <c r="AC2276">
        <v>46</v>
      </c>
      <c r="AD2276">
        <v>31</v>
      </c>
      <c r="AE2276">
        <v>2</v>
      </c>
      <c r="AF2276">
        <v>6</v>
      </c>
    </row>
    <row r="2277" spans="1:32" x14ac:dyDescent="0.15">
      <c r="A2277">
        <v>10275</v>
      </c>
      <c r="E2277">
        <v>73</v>
      </c>
      <c r="O2277">
        <v>52</v>
      </c>
      <c r="Q2277">
        <v>76</v>
      </c>
      <c r="R2277">
        <v>28</v>
      </c>
      <c r="U2277">
        <v>50</v>
      </c>
      <c r="V2277">
        <v>97</v>
      </c>
      <c r="W2277">
        <v>2</v>
      </c>
      <c r="X2277">
        <v>67</v>
      </c>
      <c r="Y2277">
        <v>125</v>
      </c>
      <c r="Z2277">
        <v>101</v>
      </c>
      <c r="AA2277">
        <v>107</v>
      </c>
      <c r="AB2277">
        <v>53</v>
      </c>
      <c r="AC2277">
        <v>46</v>
      </c>
      <c r="AD2277">
        <v>29</v>
      </c>
      <c r="AE2277">
        <v>2</v>
      </c>
      <c r="AF2277">
        <v>8</v>
      </c>
    </row>
    <row r="2278" spans="1:32" x14ac:dyDescent="0.15">
      <c r="A2278">
        <v>10276</v>
      </c>
      <c r="E2278">
        <v>71</v>
      </c>
      <c r="O2278">
        <v>50</v>
      </c>
      <c r="Q2278">
        <v>81</v>
      </c>
      <c r="R2278">
        <v>26</v>
      </c>
      <c r="U2278">
        <v>51</v>
      </c>
      <c r="V2278">
        <v>97</v>
      </c>
      <c r="W2278">
        <v>2</v>
      </c>
      <c r="X2278">
        <v>69</v>
      </c>
      <c r="Y2278">
        <v>126</v>
      </c>
      <c r="Z2278">
        <v>93</v>
      </c>
      <c r="AA2278">
        <v>109</v>
      </c>
      <c r="AB2278">
        <v>51</v>
      </c>
      <c r="AC2278">
        <v>46</v>
      </c>
      <c r="AD2278">
        <v>29</v>
      </c>
      <c r="AE2278">
        <v>3</v>
      </c>
      <c r="AF2278">
        <v>7</v>
      </c>
    </row>
    <row r="2279" spans="1:32" x14ac:dyDescent="0.15">
      <c r="A2279">
        <v>10277</v>
      </c>
      <c r="E2279">
        <v>76</v>
      </c>
      <c r="O2279">
        <v>46</v>
      </c>
      <c r="Q2279">
        <v>83</v>
      </c>
      <c r="R2279">
        <v>24</v>
      </c>
      <c r="U2279">
        <v>51</v>
      </c>
      <c r="V2279">
        <v>97</v>
      </c>
      <c r="W2279">
        <v>4</v>
      </c>
      <c r="X2279">
        <v>66</v>
      </c>
      <c r="Y2279">
        <v>125</v>
      </c>
      <c r="Z2279">
        <v>94</v>
      </c>
      <c r="AA2279">
        <v>109</v>
      </c>
      <c r="AB2279">
        <v>56</v>
      </c>
      <c r="AC2279">
        <v>51</v>
      </c>
      <c r="AD2279">
        <v>30</v>
      </c>
      <c r="AE2279">
        <v>3</v>
      </c>
      <c r="AF2279">
        <v>9</v>
      </c>
    </row>
    <row r="2280" spans="1:32" x14ac:dyDescent="0.15">
      <c r="A2280">
        <v>10278</v>
      </c>
      <c r="E2280">
        <v>80</v>
      </c>
      <c r="O2280">
        <v>41</v>
      </c>
      <c r="Q2280">
        <v>85</v>
      </c>
      <c r="R2280">
        <v>28</v>
      </c>
      <c r="U2280">
        <v>49</v>
      </c>
      <c r="V2280">
        <v>99</v>
      </c>
      <c r="W2280">
        <v>5</v>
      </c>
      <c r="X2280">
        <v>64</v>
      </c>
      <c r="Y2280">
        <v>124</v>
      </c>
      <c r="Z2280">
        <v>96</v>
      </c>
      <c r="AA2280">
        <v>111</v>
      </c>
      <c r="AB2280">
        <v>55</v>
      </c>
      <c r="AC2280">
        <v>54</v>
      </c>
      <c r="AD2280">
        <v>32</v>
      </c>
      <c r="AE2280">
        <v>4</v>
      </c>
      <c r="AF2280">
        <v>9</v>
      </c>
    </row>
    <row r="2281" spans="1:32" x14ac:dyDescent="0.15">
      <c r="A2281">
        <v>10279</v>
      </c>
      <c r="E2281">
        <v>78</v>
      </c>
      <c r="O2281">
        <v>43</v>
      </c>
      <c r="Q2281">
        <v>88</v>
      </c>
      <c r="R2281">
        <v>24</v>
      </c>
      <c r="U2281">
        <v>46</v>
      </c>
      <c r="V2281">
        <v>103</v>
      </c>
      <c r="W2281">
        <v>4</v>
      </c>
      <c r="X2281">
        <v>63</v>
      </c>
      <c r="Y2281">
        <v>116</v>
      </c>
      <c r="Z2281">
        <v>96</v>
      </c>
      <c r="AA2281">
        <v>114</v>
      </c>
      <c r="AB2281">
        <v>52</v>
      </c>
      <c r="AC2281">
        <v>53</v>
      </c>
      <c r="AD2281">
        <v>38</v>
      </c>
      <c r="AE2281">
        <v>4</v>
      </c>
      <c r="AF2281">
        <v>10</v>
      </c>
    </row>
    <row r="2282" spans="1:32" x14ac:dyDescent="0.15">
      <c r="A2282">
        <v>10280</v>
      </c>
      <c r="E2282">
        <v>77</v>
      </c>
      <c r="O2282">
        <v>41</v>
      </c>
      <c r="Q2282">
        <v>88</v>
      </c>
      <c r="R2282">
        <v>23</v>
      </c>
      <c r="U2282">
        <v>46</v>
      </c>
      <c r="V2282">
        <v>102</v>
      </c>
      <c r="W2282">
        <v>4</v>
      </c>
      <c r="X2282">
        <v>65</v>
      </c>
      <c r="Y2282">
        <v>113</v>
      </c>
      <c r="Z2282">
        <v>93</v>
      </c>
      <c r="AA2282">
        <v>105</v>
      </c>
      <c r="AB2282">
        <v>44</v>
      </c>
      <c r="AC2282">
        <v>53</v>
      </c>
      <c r="AD2282">
        <v>39</v>
      </c>
      <c r="AE2282">
        <v>4</v>
      </c>
      <c r="AF2282">
        <v>9</v>
      </c>
    </row>
    <row r="2283" spans="1:32" x14ac:dyDescent="0.15">
      <c r="A2283">
        <v>10281</v>
      </c>
      <c r="E2283">
        <v>78</v>
      </c>
      <c r="O2283">
        <v>43</v>
      </c>
      <c r="Q2283">
        <v>92</v>
      </c>
      <c r="R2283">
        <v>26</v>
      </c>
      <c r="U2283">
        <v>44</v>
      </c>
      <c r="V2283">
        <v>103</v>
      </c>
      <c r="W2283">
        <v>4</v>
      </c>
      <c r="X2283">
        <v>61</v>
      </c>
      <c r="Y2283">
        <v>115</v>
      </c>
      <c r="Z2283">
        <v>89</v>
      </c>
      <c r="AA2283">
        <v>111</v>
      </c>
      <c r="AB2283">
        <v>40</v>
      </c>
      <c r="AC2283">
        <v>51</v>
      </c>
      <c r="AD2283">
        <v>37</v>
      </c>
      <c r="AE2283">
        <v>4</v>
      </c>
      <c r="AF2283">
        <v>6</v>
      </c>
    </row>
    <row r="2284" spans="1:32" x14ac:dyDescent="0.15">
      <c r="A2284">
        <v>10282</v>
      </c>
      <c r="E2284">
        <v>77</v>
      </c>
      <c r="O2284">
        <v>44</v>
      </c>
      <c r="Q2284">
        <v>85</v>
      </c>
      <c r="R2284">
        <v>23</v>
      </c>
      <c r="U2284">
        <v>46</v>
      </c>
      <c r="V2284">
        <v>102</v>
      </c>
      <c r="W2284">
        <v>3</v>
      </c>
      <c r="X2284">
        <v>67</v>
      </c>
      <c r="Y2284">
        <v>113</v>
      </c>
      <c r="Z2284">
        <v>84</v>
      </c>
      <c r="AA2284">
        <v>114</v>
      </c>
      <c r="AB2284">
        <v>38</v>
      </c>
      <c r="AC2284">
        <v>52</v>
      </c>
      <c r="AD2284">
        <v>37</v>
      </c>
      <c r="AE2284">
        <v>3</v>
      </c>
      <c r="AF2284">
        <v>6</v>
      </c>
    </row>
    <row r="2285" spans="1:32" x14ac:dyDescent="0.15">
      <c r="A2285">
        <v>10283</v>
      </c>
      <c r="E2285">
        <v>77</v>
      </c>
      <c r="O2285">
        <v>43</v>
      </c>
      <c r="Q2285">
        <v>88</v>
      </c>
      <c r="R2285">
        <v>21</v>
      </c>
      <c r="U2285">
        <v>42</v>
      </c>
      <c r="V2285">
        <v>105</v>
      </c>
      <c r="W2285">
        <v>3</v>
      </c>
      <c r="X2285">
        <v>70</v>
      </c>
      <c r="Y2285">
        <v>111</v>
      </c>
      <c r="Z2285">
        <v>83</v>
      </c>
      <c r="AA2285">
        <v>110</v>
      </c>
      <c r="AB2285">
        <v>38</v>
      </c>
      <c r="AC2285">
        <v>50</v>
      </c>
      <c r="AD2285">
        <v>39</v>
      </c>
      <c r="AE2285">
        <v>4</v>
      </c>
      <c r="AF2285">
        <v>6</v>
      </c>
    </row>
    <row r="2286" spans="1:32" x14ac:dyDescent="0.15">
      <c r="A2286">
        <v>10284</v>
      </c>
      <c r="E2286">
        <v>77</v>
      </c>
      <c r="O2286">
        <v>43</v>
      </c>
      <c r="Q2286">
        <v>85</v>
      </c>
      <c r="R2286">
        <v>26</v>
      </c>
      <c r="U2286">
        <v>40</v>
      </c>
      <c r="V2286">
        <v>107</v>
      </c>
      <c r="W2286">
        <v>3</v>
      </c>
      <c r="X2286">
        <v>70</v>
      </c>
      <c r="Y2286">
        <v>113</v>
      </c>
      <c r="Z2286">
        <v>82</v>
      </c>
      <c r="AA2286">
        <v>108</v>
      </c>
      <c r="AB2286">
        <v>33</v>
      </c>
      <c r="AC2286">
        <v>49</v>
      </c>
      <c r="AD2286">
        <v>42</v>
      </c>
      <c r="AE2286">
        <v>4</v>
      </c>
      <c r="AF2286">
        <v>7</v>
      </c>
    </row>
    <row r="2287" spans="1:32" x14ac:dyDescent="0.15">
      <c r="A2287">
        <v>10285</v>
      </c>
      <c r="E2287">
        <v>77</v>
      </c>
      <c r="O2287">
        <v>39</v>
      </c>
      <c r="Q2287">
        <v>87</v>
      </c>
      <c r="R2287">
        <v>25</v>
      </c>
      <c r="U2287">
        <v>38</v>
      </c>
      <c r="V2287">
        <v>108</v>
      </c>
      <c r="W2287">
        <v>1</v>
      </c>
      <c r="X2287">
        <v>71</v>
      </c>
      <c r="Y2287">
        <v>112</v>
      </c>
      <c r="Z2287">
        <v>89</v>
      </c>
      <c r="AA2287">
        <v>107</v>
      </c>
      <c r="AB2287">
        <v>35</v>
      </c>
      <c r="AC2287">
        <v>51</v>
      </c>
      <c r="AD2287">
        <v>37</v>
      </c>
      <c r="AE2287">
        <v>3</v>
      </c>
      <c r="AF2287">
        <v>6</v>
      </c>
    </row>
    <row r="2288" spans="1:32" x14ac:dyDescent="0.15">
      <c r="A2288">
        <v>10286</v>
      </c>
      <c r="E2288">
        <v>86</v>
      </c>
      <c r="O2288">
        <v>41</v>
      </c>
      <c r="Q2288">
        <v>86</v>
      </c>
      <c r="R2288">
        <v>27</v>
      </c>
      <c r="U2288">
        <v>38</v>
      </c>
      <c r="V2288">
        <v>107</v>
      </c>
      <c r="W2288">
        <v>1</v>
      </c>
      <c r="X2288">
        <v>73</v>
      </c>
      <c r="Y2288">
        <v>108</v>
      </c>
      <c r="Z2288">
        <v>90</v>
      </c>
      <c r="AA2288">
        <v>112</v>
      </c>
      <c r="AB2288">
        <v>34</v>
      </c>
      <c r="AC2288">
        <v>50</v>
      </c>
      <c r="AD2288">
        <v>39</v>
      </c>
      <c r="AE2288">
        <v>4</v>
      </c>
      <c r="AF2288">
        <v>5</v>
      </c>
    </row>
    <row r="2289" spans="1:32" x14ac:dyDescent="0.15">
      <c r="A2289">
        <v>10287</v>
      </c>
      <c r="E2289">
        <v>89</v>
      </c>
      <c r="O2289">
        <v>36</v>
      </c>
      <c r="Q2289">
        <v>87</v>
      </c>
      <c r="R2289">
        <v>28</v>
      </c>
      <c r="U2289">
        <v>37</v>
      </c>
      <c r="V2289">
        <v>103</v>
      </c>
      <c r="W2289">
        <v>1</v>
      </c>
      <c r="X2289">
        <v>72</v>
      </c>
      <c r="Y2289">
        <v>109</v>
      </c>
      <c r="Z2289">
        <v>93</v>
      </c>
      <c r="AA2289">
        <v>113</v>
      </c>
      <c r="AB2289">
        <v>36</v>
      </c>
      <c r="AC2289">
        <v>55</v>
      </c>
      <c r="AD2289">
        <v>40</v>
      </c>
      <c r="AE2289">
        <v>4</v>
      </c>
      <c r="AF2289">
        <v>6</v>
      </c>
    </row>
    <row r="2290" spans="1:32" x14ac:dyDescent="0.15">
      <c r="A2290">
        <v>10288</v>
      </c>
      <c r="E2290">
        <v>89</v>
      </c>
      <c r="O2290">
        <v>38</v>
      </c>
      <c r="Q2290">
        <v>91</v>
      </c>
      <c r="R2290">
        <v>25</v>
      </c>
      <c r="U2290">
        <v>37</v>
      </c>
      <c r="V2290">
        <v>106</v>
      </c>
      <c r="W2290">
        <v>2</v>
      </c>
      <c r="X2290">
        <v>75</v>
      </c>
      <c r="Y2290">
        <v>105</v>
      </c>
      <c r="Z2290">
        <v>88</v>
      </c>
      <c r="AA2290">
        <v>116</v>
      </c>
      <c r="AB2290">
        <v>37</v>
      </c>
      <c r="AC2290">
        <v>53</v>
      </c>
      <c r="AD2290">
        <v>38</v>
      </c>
      <c r="AE2290">
        <v>5</v>
      </c>
      <c r="AF2290">
        <v>6</v>
      </c>
    </row>
    <row r="2291" spans="1:32" x14ac:dyDescent="0.15">
      <c r="A2291">
        <v>10289</v>
      </c>
      <c r="E2291">
        <v>95</v>
      </c>
      <c r="O2291">
        <v>42</v>
      </c>
      <c r="Q2291">
        <v>95</v>
      </c>
      <c r="R2291">
        <v>24</v>
      </c>
      <c r="U2291">
        <v>37</v>
      </c>
      <c r="V2291">
        <v>105</v>
      </c>
      <c r="W2291">
        <v>3</v>
      </c>
      <c r="X2291">
        <v>72</v>
      </c>
      <c r="Y2291">
        <v>107</v>
      </c>
      <c r="Z2291">
        <v>90</v>
      </c>
      <c r="AA2291">
        <v>121</v>
      </c>
      <c r="AB2291">
        <v>36</v>
      </c>
      <c r="AC2291">
        <v>51</v>
      </c>
      <c r="AD2291">
        <v>35</v>
      </c>
      <c r="AE2291">
        <v>6</v>
      </c>
      <c r="AF2291">
        <v>6</v>
      </c>
    </row>
    <row r="2292" spans="1:32" x14ac:dyDescent="0.15">
      <c r="A2292">
        <v>10290</v>
      </c>
      <c r="E2292">
        <v>92</v>
      </c>
      <c r="O2292">
        <v>48</v>
      </c>
      <c r="Q2292">
        <v>98</v>
      </c>
      <c r="R2292">
        <v>26</v>
      </c>
      <c r="U2292">
        <v>38</v>
      </c>
      <c r="V2292">
        <v>104</v>
      </c>
      <c r="W2292">
        <v>3</v>
      </c>
      <c r="X2292">
        <v>73</v>
      </c>
      <c r="Y2292">
        <v>107</v>
      </c>
      <c r="Z2292">
        <v>90</v>
      </c>
      <c r="AA2292">
        <v>118</v>
      </c>
      <c r="AB2292">
        <v>36</v>
      </c>
      <c r="AC2292">
        <v>57</v>
      </c>
      <c r="AD2292">
        <v>39</v>
      </c>
      <c r="AE2292">
        <v>7</v>
      </c>
      <c r="AF2292">
        <v>6</v>
      </c>
    </row>
    <row r="2293" spans="1:32" x14ac:dyDescent="0.15">
      <c r="A2293">
        <v>10291</v>
      </c>
      <c r="E2293">
        <v>92</v>
      </c>
      <c r="O2293">
        <v>47</v>
      </c>
      <c r="Q2293">
        <v>95</v>
      </c>
      <c r="R2293">
        <v>27</v>
      </c>
      <c r="U2293">
        <v>34</v>
      </c>
      <c r="V2293">
        <v>104</v>
      </c>
      <c r="W2293">
        <v>3</v>
      </c>
      <c r="X2293">
        <v>70</v>
      </c>
      <c r="Y2293">
        <v>104</v>
      </c>
      <c r="Z2293">
        <v>86</v>
      </c>
      <c r="AA2293">
        <v>116</v>
      </c>
      <c r="AB2293">
        <v>34</v>
      </c>
      <c r="AC2293">
        <v>64</v>
      </c>
      <c r="AD2293">
        <v>42</v>
      </c>
      <c r="AE2293">
        <v>7</v>
      </c>
      <c r="AF2293">
        <v>6</v>
      </c>
    </row>
    <row r="2294" spans="1:32" x14ac:dyDescent="0.15">
      <c r="A2294">
        <v>10292</v>
      </c>
      <c r="E2294">
        <v>93</v>
      </c>
      <c r="O2294">
        <v>47</v>
      </c>
      <c r="Q2294">
        <v>91</v>
      </c>
      <c r="R2294">
        <v>25</v>
      </c>
      <c r="U2294">
        <v>32</v>
      </c>
      <c r="V2294">
        <v>107</v>
      </c>
      <c r="W2294">
        <v>4</v>
      </c>
      <c r="X2294">
        <v>72</v>
      </c>
      <c r="Y2294">
        <v>100</v>
      </c>
      <c r="Z2294">
        <v>89</v>
      </c>
      <c r="AA2294">
        <v>122</v>
      </c>
      <c r="AB2294">
        <v>29</v>
      </c>
      <c r="AC2294">
        <v>63</v>
      </c>
      <c r="AD2294">
        <v>44</v>
      </c>
      <c r="AE2294">
        <v>6</v>
      </c>
      <c r="AF2294">
        <v>7</v>
      </c>
    </row>
    <row r="2295" spans="1:32" x14ac:dyDescent="0.15">
      <c r="A2295">
        <v>10293</v>
      </c>
      <c r="E2295">
        <v>83</v>
      </c>
      <c r="O2295">
        <v>44</v>
      </c>
      <c r="Q2295">
        <v>91</v>
      </c>
      <c r="R2295">
        <v>26</v>
      </c>
      <c r="U2295">
        <v>36</v>
      </c>
      <c r="V2295">
        <v>109</v>
      </c>
      <c r="W2295">
        <v>4</v>
      </c>
      <c r="X2295">
        <v>70</v>
      </c>
      <c r="Y2295">
        <v>99</v>
      </c>
      <c r="Z2295">
        <v>88</v>
      </c>
      <c r="AA2295">
        <v>122</v>
      </c>
      <c r="AB2295">
        <v>24</v>
      </c>
      <c r="AC2295">
        <v>61</v>
      </c>
      <c r="AD2295">
        <v>44</v>
      </c>
      <c r="AE2295">
        <v>6</v>
      </c>
      <c r="AF2295">
        <v>6</v>
      </c>
    </row>
    <row r="2296" spans="1:32" x14ac:dyDescent="0.15">
      <c r="A2296">
        <v>10294</v>
      </c>
      <c r="E2296">
        <v>80</v>
      </c>
      <c r="O2296">
        <v>42</v>
      </c>
      <c r="Q2296">
        <v>90</v>
      </c>
      <c r="R2296">
        <v>26</v>
      </c>
      <c r="U2296">
        <v>36</v>
      </c>
      <c r="V2296">
        <v>112</v>
      </c>
      <c r="W2296">
        <v>5</v>
      </c>
      <c r="X2296">
        <v>63</v>
      </c>
      <c r="Y2296">
        <v>95</v>
      </c>
      <c r="Z2296">
        <v>87</v>
      </c>
      <c r="AA2296">
        <v>123</v>
      </c>
      <c r="AB2296">
        <v>24</v>
      </c>
      <c r="AC2296">
        <v>66</v>
      </c>
      <c r="AD2296">
        <v>46</v>
      </c>
      <c r="AE2296">
        <v>5</v>
      </c>
      <c r="AF2296">
        <v>6</v>
      </c>
    </row>
    <row r="2297" spans="1:32" x14ac:dyDescent="0.15">
      <c r="A2297">
        <v>10295</v>
      </c>
      <c r="E2297">
        <v>79</v>
      </c>
      <c r="O2297">
        <v>41</v>
      </c>
      <c r="Q2297">
        <v>88</v>
      </c>
      <c r="R2297">
        <v>28</v>
      </c>
      <c r="U2297">
        <v>37</v>
      </c>
      <c r="V2297">
        <v>111</v>
      </c>
      <c r="W2297">
        <v>4</v>
      </c>
      <c r="X2297">
        <v>66</v>
      </c>
      <c r="Y2297">
        <v>92</v>
      </c>
      <c r="Z2297">
        <v>82</v>
      </c>
      <c r="AA2297">
        <v>118</v>
      </c>
      <c r="AB2297">
        <v>21</v>
      </c>
      <c r="AC2297">
        <v>65</v>
      </c>
      <c r="AD2297">
        <v>42</v>
      </c>
      <c r="AE2297">
        <v>5</v>
      </c>
      <c r="AF2297">
        <v>6</v>
      </c>
    </row>
    <row r="2298" spans="1:32" x14ac:dyDescent="0.15">
      <c r="A2298">
        <v>10296</v>
      </c>
      <c r="E2298">
        <v>80</v>
      </c>
      <c r="O2298">
        <v>38</v>
      </c>
      <c r="Q2298">
        <v>86</v>
      </c>
      <c r="R2298">
        <v>29</v>
      </c>
      <c r="U2298">
        <v>36</v>
      </c>
      <c r="V2298">
        <v>109</v>
      </c>
      <c r="W2298">
        <v>6</v>
      </c>
      <c r="X2298">
        <v>64</v>
      </c>
      <c r="Y2298">
        <v>92</v>
      </c>
      <c r="Z2298">
        <v>73</v>
      </c>
      <c r="AA2298">
        <v>120</v>
      </c>
      <c r="AB2298">
        <v>19</v>
      </c>
      <c r="AC2298">
        <v>69</v>
      </c>
      <c r="AD2298">
        <v>41</v>
      </c>
      <c r="AE2298">
        <v>6</v>
      </c>
      <c r="AF2298">
        <v>5</v>
      </c>
    </row>
    <row r="2299" spans="1:32" x14ac:dyDescent="0.15">
      <c r="A2299">
        <v>10297</v>
      </c>
      <c r="E2299">
        <v>85</v>
      </c>
      <c r="O2299">
        <v>31</v>
      </c>
      <c r="Q2299">
        <v>85</v>
      </c>
      <c r="R2299">
        <v>25</v>
      </c>
      <c r="U2299">
        <v>39</v>
      </c>
      <c r="V2299">
        <v>109</v>
      </c>
      <c r="W2299">
        <v>6</v>
      </c>
      <c r="X2299">
        <v>66</v>
      </c>
      <c r="Y2299">
        <v>92</v>
      </c>
      <c r="Z2299">
        <v>72</v>
      </c>
      <c r="AA2299">
        <v>120</v>
      </c>
      <c r="AB2299">
        <v>20</v>
      </c>
      <c r="AC2299">
        <v>70</v>
      </c>
      <c r="AD2299">
        <v>40</v>
      </c>
      <c r="AE2299">
        <v>7</v>
      </c>
      <c r="AF2299">
        <v>4</v>
      </c>
    </row>
    <row r="2300" spans="1:32" x14ac:dyDescent="0.15">
      <c r="A2300">
        <v>10298</v>
      </c>
      <c r="E2300">
        <v>81</v>
      </c>
      <c r="O2300">
        <v>36</v>
      </c>
      <c r="Q2300">
        <v>86</v>
      </c>
      <c r="R2300">
        <v>27</v>
      </c>
      <c r="U2300">
        <v>33</v>
      </c>
      <c r="V2300">
        <v>112</v>
      </c>
      <c r="W2300">
        <v>7</v>
      </c>
      <c r="X2300">
        <v>66</v>
      </c>
      <c r="Y2300">
        <v>88</v>
      </c>
      <c r="Z2300">
        <v>78</v>
      </c>
      <c r="AA2300">
        <v>118</v>
      </c>
      <c r="AB2300">
        <v>20</v>
      </c>
      <c r="AC2300">
        <v>69</v>
      </c>
      <c r="AD2300">
        <v>48</v>
      </c>
      <c r="AE2300">
        <v>6</v>
      </c>
      <c r="AF2300">
        <v>4</v>
      </c>
    </row>
    <row r="2301" spans="1:32" x14ac:dyDescent="0.15">
      <c r="A2301">
        <v>10299</v>
      </c>
      <c r="E2301">
        <v>84</v>
      </c>
      <c r="O2301">
        <v>32</v>
      </c>
      <c r="Q2301">
        <v>85</v>
      </c>
      <c r="R2301">
        <v>29</v>
      </c>
      <c r="U2301">
        <v>32</v>
      </c>
      <c r="V2301">
        <v>112</v>
      </c>
      <c r="W2301">
        <v>6</v>
      </c>
      <c r="X2301">
        <v>65</v>
      </c>
      <c r="Y2301">
        <v>87</v>
      </c>
      <c r="Z2301">
        <v>75</v>
      </c>
      <c r="AA2301">
        <v>113</v>
      </c>
      <c r="AB2301">
        <v>20</v>
      </c>
      <c r="AC2301">
        <v>68</v>
      </c>
      <c r="AD2301">
        <v>46</v>
      </c>
      <c r="AE2301">
        <v>6</v>
      </c>
      <c r="AF2301">
        <v>4</v>
      </c>
    </row>
    <row r="2302" spans="1:32" x14ac:dyDescent="0.15">
      <c r="A2302">
        <v>10300</v>
      </c>
      <c r="E2302">
        <v>81</v>
      </c>
      <c r="O2302">
        <v>33</v>
      </c>
      <c r="Q2302">
        <v>83</v>
      </c>
      <c r="R2302">
        <v>30</v>
      </c>
      <c r="U2302">
        <v>33</v>
      </c>
      <c r="V2302">
        <v>113</v>
      </c>
      <c r="W2302">
        <v>9</v>
      </c>
      <c r="X2302">
        <v>60</v>
      </c>
      <c r="Y2302">
        <v>90</v>
      </c>
      <c r="Z2302">
        <v>77</v>
      </c>
      <c r="AA2302">
        <v>120</v>
      </c>
      <c r="AB2302">
        <v>20</v>
      </c>
      <c r="AC2302">
        <v>66</v>
      </c>
      <c r="AD2302">
        <v>49</v>
      </c>
      <c r="AE2302">
        <v>5</v>
      </c>
      <c r="AF2302">
        <v>4</v>
      </c>
    </row>
    <row r="2303" spans="1:32" x14ac:dyDescent="0.15">
      <c r="A2303">
        <v>10301</v>
      </c>
      <c r="E2303">
        <v>76</v>
      </c>
      <c r="O2303">
        <v>30</v>
      </c>
      <c r="Q2303">
        <v>71</v>
      </c>
      <c r="R2303">
        <v>30</v>
      </c>
      <c r="U2303">
        <v>34</v>
      </c>
      <c r="V2303">
        <v>116</v>
      </c>
      <c r="W2303">
        <v>10</v>
      </c>
      <c r="X2303">
        <v>55</v>
      </c>
      <c r="Y2303">
        <v>86</v>
      </c>
      <c r="Z2303">
        <v>72</v>
      </c>
      <c r="AA2303">
        <v>118</v>
      </c>
      <c r="AB2303">
        <v>18</v>
      </c>
      <c r="AC2303">
        <v>72</v>
      </c>
      <c r="AD2303">
        <v>44</v>
      </c>
      <c r="AE2303">
        <v>6</v>
      </c>
      <c r="AF2303">
        <v>4</v>
      </c>
    </row>
    <row r="2304" spans="1:32" x14ac:dyDescent="0.15">
      <c r="A2304">
        <v>10302</v>
      </c>
      <c r="E2304">
        <v>80</v>
      </c>
      <c r="O2304">
        <v>29</v>
      </c>
      <c r="Q2304">
        <v>68</v>
      </c>
      <c r="R2304">
        <v>29</v>
      </c>
      <c r="U2304">
        <v>34</v>
      </c>
      <c r="V2304">
        <v>113</v>
      </c>
      <c r="W2304">
        <v>11</v>
      </c>
      <c r="X2304">
        <v>55</v>
      </c>
      <c r="Y2304">
        <v>86</v>
      </c>
      <c r="Z2304">
        <v>69</v>
      </c>
      <c r="AA2304">
        <v>125</v>
      </c>
      <c r="AB2304">
        <v>15</v>
      </c>
      <c r="AC2304">
        <v>71</v>
      </c>
      <c r="AD2304">
        <v>41</v>
      </c>
      <c r="AE2304">
        <v>6</v>
      </c>
      <c r="AF2304">
        <v>4</v>
      </c>
    </row>
    <row r="2305" spans="1:32" x14ac:dyDescent="0.15">
      <c r="A2305">
        <v>10303</v>
      </c>
      <c r="E2305">
        <v>71</v>
      </c>
      <c r="O2305">
        <v>32</v>
      </c>
      <c r="Q2305">
        <v>68</v>
      </c>
      <c r="R2305">
        <v>30</v>
      </c>
      <c r="U2305">
        <v>41</v>
      </c>
      <c r="V2305">
        <v>109</v>
      </c>
      <c r="W2305">
        <v>10</v>
      </c>
      <c r="X2305">
        <v>54</v>
      </c>
      <c r="Y2305">
        <v>86</v>
      </c>
      <c r="Z2305">
        <v>64</v>
      </c>
      <c r="AA2305">
        <v>116</v>
      </c>
      <c r="AB2305">
        <v>14</v>
      </c>
      <c r="AC2305">
        <v>71</v>
      </c>
      <c r="AD2305">
        <v>40</v>
      </c>
      <c r="AE2305">
        <v>7</v>
      </c>
      <c r="AF2305">
        <v>3</v>
      </c>
    </row>
    <row r="2306" spans="1:32" x14ac:dyDescent="0.15">
      <c r="A2306">
        <v>10304</v>
      </c>
      <c r="E2306">
        <v>72</v>
      </c>
      <c r="O2306">
        <v>30</v>
      </c>
      <c r="Q2306">
        <v>65</v>
      </c>
      <c r="R2306">
        <v>27</v>
      </c>
      <c r="U2306">
        <v>40</v>
      </c>
      <c r="V2306">
        <v>109</v>
      </c>
      <c r="W2306">
        <v>9</v>
      </c>
      <c r="X2306">
        <v>51</v>
      </c>
      <c r="Y2306">
        <v>86</v>
      </c>
      <c r="Z2306">
        <v>67</v>
      </c>
      <c r="AA2306">
        <v>118</v>
      </c>
      <c r="AB2306">
        <v>14</v>
      </c>
      <c r="AC2306">
        <v>66</v>
      </c>
      <c r="AD2306">
        <v>39</v>
      </c>
      <c r="AE2306">
        <v>6</v>
      </c>
      <c r="AF2306">
        <v>3</v>
      </c>
    </row>
    <row r="2307" spans="1:32" x14ac:dyDescent="0.15">
      <c r="A2307">
        <v>10305</v>
      </c>
      <c r="E2307">
        <v>66</v>
      </c>
      <c r="O2307">
        <v>31</v>
      </c>
      <c r="Q2307">
        <v>61</v>
      </c>
      <c r="R2307">
        <v>27</v>
      </c>
      <c r="U2307">
        <v>41</v>
      </c>
      <c r="V2307">
        <v>109</v>
      </c>
      <c r="W2307">
        <v>6</v>
      </c>
      <c r="X2307">
        <v>53</v>
      </c>
      <c r="Y2307">
        <v>83</v>
      </c>
      <c r="Z2307">
        <v>68</v>
      </c>
      <c r="AA2307">
        <v>123</v>
      </c>
      <c r="AB2307">
        <v>16</v>
      </c>
      <c r="AC2307">
        <v>69</v>
      </c>
      <c r="AD2307">
        <v>38</v>
      </c>
      <c r="AE2307">
        <v>5</v>
      </c>
      <c r="AF2307">
        <v>4</v>
      </c>
    </row>
    <row r="2308" spans="1:32" x14ac:dyDescent="0.15">
      <c r="A2308">
        <v>10306</v>
      </c>
      <c r="E2308">
        <v>66</v>
      </c>
      <c r="O2308">
        <v>29</v>
      </c>
      <c r="Q2308">
        <v>56</v>
      </c>
      <c r="R2308">
        <v>30</v>
      </c>
      <c r="U2308">
        <v>41</v>
      </c>
      <c r="V2308">
        <v>112</v>
      </c>
      <c r="W2308">
        <v>6</v>
      </c>
      <c r="X2308">
        <v>47</v>
      </c>
      <c r="Y2308">
        <v>85</v>
      </c>
      <c r="Z2308">
        <v>74</v>
      </c>
      <c r="AA2308">
        <v>125</v>
      </c>
      <c r="AB2308">
        <v>21</v>
      </c>
      <c r="AC2308">
        <v>67</v>
      </c>
      <c r="AD2308">
        <v>41</v>
      </c>
      <c r="AE2308">
        <v>5</v>
      </c>
      <c r="AF2308">
        <v>5</v>
      </c>
    </row>
    <row r="2309" spans="1:32" x14ac:dyDescent="0.15">
      <c r="A2309">
        <v>10307</v>
      </c>
      <c r="E2309">
        <v>64</v>
      </c>
      <c r="O2309">
        <v>33</v>
      </c>
      <c r="Q2309">
        <v>56</v>
      </c>
      <c r="R2309">
        <v>26</v>
      </c>
      <c r="U2309">
        <v>44</v>
      </c>
      <c r="V2309">
        <v>110</v>
      </c>
      <c r="W2309">
        <v>7</v>
      </c>
      <c r="X2309">
        <v>45</v>
      </c>
      <c r="Y2309">
        <v>89</v>
      </c>
      <c r="Z2309">
        <v>75</v>
      </c>
      <c r="AA2309">
        <v>125</v>
      </c>
      <c r="AB2309">
        <v>21</v>
      </c>
      <c r="AC2309">
        <v>71</v>
      </c>
      <c r="AD2309">
        <v>44</v>
      </c>
      <c r="AE2309">
        <v>5</v>
      </c>
      <c r="AF2309">
        <v>4</v>
      </c>
    </row>
    <row r="2310" spans="1:32" x14ac:dyDescent="0.15">
      <c r="A2310">
        <v>10308</v>
      </c>
      <c r="E2310">
        <v>72</v>
      </c>
      <c r="O2310">
        <v>28</v>
      </c>
      <c r="Q2310">
        <v>59</v>
      </c>
      <c r="R2310">
        <v>27</v>
      </c>
      <c r="U2310">
        <v>41</v>
      </c>
      <c r="V2310">
        <v>102</v>
      </c>
      <c r="W2310">
        <v>8</v>
      </c>
      <c r="X2310">
        <v>45</v>
      </c>
      <c r="Y2310">
        <v>87</v>
      </c>
      <c r="Z2310">
        <v>80</v>
      </c>
      <c r="AA2310">
        <v>124</v>
      </c>
      <c r="AB2310">
        <v>23</v>
      </c>
      <c r="AC2310">
        <v>69</v>
      </c>
      <c r="AD2310">
        <v>43</v>
      </c>
      <c r="AE2310">
        <v>9</v>
      </c>
      <c r="AF2310">
        <v>4</v>
      </c>
    </row>
    <row r="2311" spans="1:32" x14ac:dyDescent="0.15">
      <c r="A2311">
        <v>10309</v>
      </c>
      <c r="E2311">
        <v>72</v>
      </c>
      <c r="O2311">
        <v>28</v>
      </c>
      <c r="Q2311">
        <v>61</v>
      </c>
      <c r="R2311">
        <v>28</v>
      </c>
      <c r="U2311">
        <v>38</v>
      </c>
      <c r="V2311">
        <v>101</v>
      </c>
      <c r="W2311">
        <v>8</v>
      </c>
      <c r="X2311">
        <v>45</v>
      </c>
      <c r="Y2311">
        <v>87</v>
      </c>
      <c r="Z2311">
        <v>78</v>
      </c>
      <c r="AA2311">
        <v>123</v>
      </c>
      <c r="AB2311">
        <v>19</v>
      </c>
      <c r="AC2311">
        <v>64</v>
      </c>
      <c r="AD2311">
        <v>43</v>
      </c>
      <c r="AE2311">
        <v>10</v>
      </c>
      <c r="AF2311">
        <v>2</v>
      </c>
    </row>
    <row r="2312" spans="1:32" x14ac:dyDescent="0.15">
      <c r="A2312">
        <v>10310</v>
      </c>
      <c r="E2312">
        <v>72</v>
      </c>
      <c r="O2312">
        <v>25</v>
      </c>
      <c r="Q2312">
        <v>64</v>
      </c>
      <c r="R2312">
        <v>27</v>
      </c>
      <c r="U2312">
        <v>38</v>
      </c>
      <c r="V2312">
        <v>93</v>
      </c>
      <c r="W2312">
        <v>8</v>
      </c>
      <c r="X2312">
        <v>43</v>
      </c>
      <c r="Y2312">
        <v>89</v>
      </c>
      <c r="Z2312">
        <v>78</v>
      </c>
      <c r="AA2312">
        <v>122</v>
      </c>
      <c r="AB2312">
        <v>19</v>
      </c>
      <c r="AC2312">
        <v>69</v>
      </c>
      <c r="AD2312">
        <v>47</v>
      </c>
      <c r="AE2312">
        <v>12</v>
      </c>
      <c r="AF2312">
        <v>2</v>
      </c>
    </row>
    <row r="2313" spans="1:32" x14ac:dyDescent="0.15">
      <c r="A2313">
        <v>10311</v>
      </c>
      <c r="E2313">
        <v>73</v>
      </c>
      <c r="O2313">
        <v>23</v>
      </c>
      <c r="Q2313">
        <v>67</v>
      </c>
      <c r="R2313">
        <v>28</v>
      </c>
      <c r="U2313">
        <v>35</v>
      </c>
      <c r="V2313">
        <v>95</v>
      </c>
      <c r="W2313">
        <v>7</v>
      </c>
      <c r="X2313">
        <v>44</v>
      </c>
      <c r="Y2313">
        <v>86</v>
      </c>
      <c r="Z2313">
        <v>83</v>
      </c>
      <c r="AA2313">
        <v>124</v>
      </c>
      <c r="AB2313">
        <v>16</v>
      </c>
      <c r="AC2313">
        <v>71</v>
      </c>
      <c r="AD2313">
        <v>47</v>
      </c>
      <c r="AE2313">
        <v>10</v>
      </c>
      <c r="AF2313">
        <v>2</v>
      </c>
    </row>
    <row r="2314" spans="1:32" x14ac:dyDescent="0.15">
      <c r="A2314">
        <v>10312</v>
      </c>
      <c r="E2314">
        <v>76</v>
      </c>
      <c r="O2314">
        <v>23</v>
      </c>
      <c r="Q2314">
        <v>61</v>
      </c>
      <c r="R2314">
        <v>25</v>
      </c>
      <c r="U2314">
        <v>36</v>
      </c>
      <c r="V2314">
        <v>102</v>
      </c>
      <c r="W2314">
        <v>8</v>
      </c>
      <c r="X2314">
        <v>48</v>
      </c>
      <c r="Y2314">
        <v>82</v>
      </c>
      <c r="Z2314">
        <v>87</v>
      </c>
      <c r="AA2314">
        <v>119</v>
      </c>
      <c r="AB2314">
        <v>21</v>
      </c>
      <c r="AC2314">
        <v>71</v>
      </c>
      <c r="AD2314">
        <v>42</v>
      </c>
      <c r="AE2314">
        <v>8</v>
      </c>
      <c r="AF2314">
        <v>4</v>
      </c>
    </row>
    <row r="2315" spans="1:32" x14ac:dyDescent="0.15">
      <c r="A2315">
        <v>10313</v>
      </c>
      <c r="E2315">
        <v>74</v>
      </c>
      <c r="O2315">
        <v>22</v>
      </c>
      <c r="Q2315">
        <v>57</v>
      </c>
      <c r="R2315">
        <v>25</v>
      </c>
      <c r="U2315">
        <v>37</v>
      </c>
      <c r="V2315">
        <v>98</v>
      </c>
      <c r="W2315">
        <v>8</v>
      </c>
      <c r="X2315">
        <v>56</v>
      </c>
      <c r="Y2315">
        <v>81</v>
      </c>
      <c r="Z2315">
        <v>84</v>
      </c>
      <c r="AA2315">
        <v>115</v>
      </c>
      <c r="AB2315">
        <v>22</v>
      </c>
      <c r="AC2315">
        <v>68</v>
      </c>
      <c r="AD2315">
        <v>41</v>
      </c>
      <c r="AE2315">
        <v>8</v>
      </c>
      <c r="AF2315">
        <v>8</v>
      </c>
    </row>
    <row r="2316" spans="1:32" x14ac:dyDescent="0.15">
      <c r="A2316">
        <v>10314</v>
      </c>
      <c r="E2316">
        <v>76</v>
      </c>
      <c r="O2316">
        <v>25</v>
      </c>
      <c r="Q2316">
        <v>60</v>
      </c>
      <c r="R2316">
        <v>27</v>
      </c>
      <c r="U2316">
        <v>36</v>
      </c>
      <c r="V2316">
        <v>98</v>
      </c>
      <c r="W2316">
        <v>11</v>
      </c>
      <c r="X2316">
        <v>63</v>
      </c>
      <c r="Y2316">
        <v>83</v>
      </c>
      <c r="Z2316">
        <v>85</v>
      </c>
      <c r="AA2316">
        <v>115</v>
      </c>
      <c r="AB2316">
        <v>20</v>
      </c>
      <c r="AC2316">
        <v>68</v>
      </c>
      <c r="AD2316">
        <v>41</v>
      </c>
      <c r="AE2316">
        <v>10</v>
      </c>
      <c r="AF2316">
        <v>9</v>
      </c>
    </row>
    <row r="2317" spans="1:32" x14ac:dyDescent="0.15">
      <c r="A2317">
        <v>10315</v>
      </c>
      <c r="E2317">
        <v>75</v>
      </c>
      <c r="O2317">
        <v>27</v>
      </c>
      <c r="Q2317">
        <v>55</v>
      </c>
      <c r="R2317">
        <v>22</v>
      </c>
      <c r="U2317">
        <v>39</v>
      </c>
      <c r="V2317">
        <v>97</v>
      </c>
      <c r="W2317">
        <v>10</v>
      </c>
      <c r="X2317">
        <v>62</v>
      </c>
      <c r="Y2317">
        <v>79</v>
      </c>
      <c r="Z2317">
        <v>79</v>
      </c>
      <c r="AA2317">
        <v>119</v>
      </c>
      <c r="AB2317">
        <v>14</v>
      </c>
      <c r="AC2317">
        <v>75</v>
      </c>
      <c r="AD2317">
        <v>41</v>
      </c>
      <c r="AE2317">
        <v>11</v>
      </c>
      <c r="AF2317">
        <v>10</v>
      </c>
    </row>
    <row r="2318" spans="1:32" x14ac:dyDescent="0.15">
      <c r="A2318">
        <v>10316</v>
      </c>
      <c r="E2318">
        <v>82</v>
      </c>
      <c r="O2318">
        <v>24</v>
      </c>
      <c r="Q2318">
        <v>54</v>
      </c>
      <c r="R2318">
        <v>20</v>
      </c>
      <c r="U2318">
        <v>37</v>
      </c>
      <c r="V2318">
        <v>98</v>
      </c>
      <c r="W2318">
        <v>9</v>
      </c>
      <c r="X2318">
        <v>66</v>
      </c>
      <c r="Y2318">
        <v>80</v>
      </c>
      <c r="Z2318">
        <v>85</v>
      </c>
      <c r="AA2318">
        <v>126</v>
      </c>
      <c r="AB2318">
        <v>14</v>
      </c>
      <c r="AC2318">
        <v>71</v>
      </c>
      <c r="AD2318">
        <v>38</v>
      </c>
      <c r="AE2318">
        <v>11</v>
      </c>
      <c r="AF2318">
        <v>10</v>
      </c>
    </row>
    <row r="2319" spans="1:32" x14ac:dyDescent="0.15">
      <c r="A2319">
        <v>10317</v>
      </c>
      <c r="E2319">
        <v>81</v>
      </c>
      <c r="O2319">
        <v>27</v>
      </c>
      <c r="Q2319">
        <v>57</v>
      </c>
      <c r="R2319">
        <v>19</v>
      </c>
      <c r="U2319">
        <v>36</v>
      </c>
      <c r="V2319">
        <v>101</v>
      </c>
      <c r="W2319">
        <v>11</v>
      </c>
      <c r="X2319">
        <v>69</v>
      </c>
      <c r="Y2319">
        <v>79</v>
      </c>
      <c r="Z2319">
        <v>85</v>
      </c>
      <c r="AA2319">
        <v>128</v>
      </c>
      <c r="AB2319">
        <v>15</v>
      </c>
      <c r="AC2319">
        <v>65</v>
      </c>
      <c r="AD2319">
        <v>40</v>
      </c>
      <c r="AE2319">
        <v>11</v>
      </c>
      <c r="AF2319">
        <v>12</v>
      </c>
    </row>
    <row r="2320" spans="1:32" x14ac:dyDescent="0.15">
      <c r="A2320">
        <v>10318</v>
      </c>
      <c r="E2320">
        <v>77</v>
      </c>
      <c r="O2320">
        <v>27</v>
      </c>
      <c r="Q2320">
        <v>60</v>
      </c>
      <c r="R2320">
        <v>19</v>
      </c>
      <c r="U2320">
        <v>39</v>
      </c>
      <c r="V2320">
        <v>105</v>
      </c>
      <c r="W2320">
        <v>10</v>
      </c>
      <c r="X2320">
        <v>73</v>
      </c>
      <c r="Y2320">
        <v>80</v>
      </c>
      <c r="Z2320">
        <v>83</v>
      </c>
      <c r="AA2320">
        <v>131</v>
      </c>
      <c r="AB2320">
        <v>13</v>
      </c>
      <c r="AC2320">
        <v>66</v>
      </c>
      <c r="AD2320">
        <v>42</v>
      </c>
      <c r="AE2320">
        <v>11</v>
      </c>
      <c r="AF2320">
        <v>12</v>
      </c>
    </row>
    <row r="2321" spans="1:32" x14ac:dyDescent="0.15">
      <c r="A2321">
        <v>10319</v>
      </c>
      <c r="E2321">
        <v>73</v>
      </c>
      <c r="O2321">
        <v>30</v>
      </c>
      <c r="Q2321">
        <v>61</v>
      </c>
      <c r="R2321">
        <v>19</v>
      </c>
      <c r="U2321">
        <v>45</v>
      </c>
      <c r="V2321">
        <v>107</v>
      </c>
      <c r="W2321">
        <v>8</v>
      </c>
      <c r="X2321">
        <v>64</v>
      </c>
      <c r="Y2321">
        <v>78</v>
      </c>
      <c r="Z2321">
        <v>86</v>
      </c>
      <c r="AA2321">
        <v>125</v>
      </c>
      <c r="AB2321">
        <v>13</v>
      </c>
      <c r="AC2321">
        <v>62</v>
      </c>
      <c r="AD2321">
        <v>47</v>
      </c>
      <c r="AE2321">
        <v>12</v>
      </c>
      <c r="AF2321">
        <v>11</v>
      </c>
    </row>
    <row r="2322" spans="1:32" x14ac:dyDescent="0.15">
      <c r="A2322">
        <v>10320</v>
      </c>
      <c r="E2322">
        <v>71</v>
      </c>
      <c r="O2322">
        <v>31</v>
      </c>
      <c r="Q2322">
        <v>54</v>
      </c>
      <c r="R2322">
        <v>18</v>
      </c>
      <c r="U2322">
        <v>47</v>
      </c>
      <c r="V2322">
        <v>107</v>
      </c>
      <c r="W2322">
        <v>8</v>
      </c>
      <c r="X2322">
        <v>64</v>
      </c>
      <c r="Y2322">
        <v>73</v>
      </c>
      <c r="Z2322">
        <v>79</v>
      </c>
      <c r="AA2322">
        <v>118</v>
      </c>
      <c r="AB2322">
        <v>12</v>
      </c>
      <c r="AC2322">
        <v>64</v>
      </c>
      <c r="AD2322">
        <v>47</v>
      </c>
      <c r="AE2322">
        <v>11</v>
      </c>
      <c r="AF2322">
        <v>14</v>
      </c>
    </row>
    <row r="2323" spans="1:32" x14ac:dyDescent="0.15">
      <c r="A2323">
        <v>10321</v>
      </c>
      <c r="E2323">
        <v>73</v>
      </c>
      <c r="O2323">
        <v>32</v>
      </c>
      <c r="Q2323">
        <v>49</v>
      </c>
      <c r="R2323">
        <v>17</v>
      </c>
      <c r="U2323">
        <v>40</v>
      </c>
      <c r="V2323">
        <v>110</v>
      </c>
      <c r="W2323">
        <v>7</v>
      </c>
      <c r="X2323">
        <v>63</v>
      </c>
      <c r="Y2323">
        <v>72</v>
      </c>
      <c r="Z2323">
        <v>71</v>
      </c>
      <c r="AA2323">
        <v>122</v>
      </c>
      <c r="AB2323">
        <v>13</v>
      </c>
      <c r="AC2323">
        <v>64</v>
      </c>
      <c r="AD2323">
        <v>47</v>
      </c>
      <c r="AE2323">
        <v>11</v>
      </c>
      <c r="AF2323">
        <v>15</v>
      </c>
    </row>
    <row r="2324" spans="1:32" x14ac:dyDescent="0.15">
      <c r="A2324">
        <v>10322</v>
      </c>
      <c r="E2324">
        <v>74</v>
      </c>
      <c r="O2324">
        <v>31</v>
      </c>
      <c r="Q2324">
        <v>44</v>
      </c>
      <c r="R2324">
        <v>18</v>
      </c>
      <c r="U2324">
        <v>38</v>
      </c>
      <c r="V2324">
        <v>107</v>
      </c>
      <c r="W2324">
        <v>7</v>
      </c>
      <c r="X2324">
        <v>57</v>
      </c>
      <c r="Y2324">
        <v>68</v>
      </c>
      <c r="Z2324">
        <v>72</v>
      </c>
      <c r="AA2324">
        <v>123</v>
      </c>
      <c r="AB2324">
        <v>14</v>
      </c>
      <c r="AC2324">
        <v>64</v>
      </c>
      <c r="AD2324">
        <v>50</v>
      </c>
      <c r="AE2324">
        <v>11</v>
      </c>
      <c r="AF2324">
        <v>16</v>
      </c>
    </row>
    <row r="2325" spans="1:32" x14ac:dyDescent="0.15">
      <c r="A2325">
        <v>10323</v>
      </c>
      <c r="E2325">
        <v>69</v>
      </c>
      <c r="O2325">
        <v>31</v>
      </c>
      <c r="Q2325">
        <v>42</v>
      </c>
      <c r="R2325">
        <v>19</v>
      </c>
      <c r="U2325">
        <v>36</v>
      </c>
      <c r="V2325">
        <v>107</v>
      </c>
      <c r="W2325">
        <v>7</v>
      </c>
      <c r="X2325">
        <v>62</v>
      </c>
      <c r="Y2325">
        <v>66</v>
      </c>
      <c r="Z2325">
        <v>71</v>
      </c>
      <c r="AA2325">
        <v>120</v>
      </c>
      <c r="AB2325">
        <v>15</v>
      </c>
      <c r="AC2325">
        <v>62</v>
      </c>
      <c r="AD2325">
        <v>52</v>
      </c>
      <c r="AE2325">
        <v>13</v>
      </c>
      <c r="AF2325">
        <v>20</v>
      </c>
    </row>
    <row r="2326" spans="1:32" x14ac:dyDescent="0.15">
      <c r="A2326">
        <v>10324</v>
      </c>
      <c r="E2326">
        <v>73</v>
      </c>
      <c r="O2326">
        <v>27</v>
      </c>
      <c r="Q2326">
        <v>46</v>
      </c>
      <c r="R2326">
        <v>17</v>
      </c>
      <c r="U2326">
        <v>33</v>
      </c>
      <c r="V2326">
        <v>98</v>
      </c>
      <c r="W2326">
        <v>8</v>
      </c>
      <c r="X2326">
        <v>60</v>
      </c>
      <c r="Y2326">
        <v>67</v>
      </c>
      <c r="Z2326">
        <v>72</v>
      </c>
      <c r="AA2326">
        <v>123</v>
      </c>
      <c r="AB2326">
        <v>20</v>
      </c>
      <c r="AC2326">
        <v>65</v>
      </c>
      <c r="AD2326">
        <v>54</v>
      </c>
      <c r="AE2326">
        <v>10</v>
      </c>
      <c r="AF2326">
        <v>20</v>
      </c>
    </row>
    <row r="2327" spans="1:32" x14ac:dyDescent="0.15">
      <c r="A2327">
        <v>10325</v>
      </c>
      <c r="E2327">
        <v>72</v>
      </c>
      <c r="O2327">
        <v>29</v>
      </c>
      <c r="Q2327">
        <v>52</v>
      </c>
      <c r="R2327">
        <v>18</v>
      </c>
      <c r="U2327">
        <v>25</v>
      </c>
      <c r="V2327">
        <v>92</v>
      </c>
      <c r="W2327">
        <v>9</v>
      </c>
      <c r="X2327">
        <v>59</v>
      </c>
      <c r="Y2327">
        <v>69</v>
      </c>
      <c r="Z2327">
        <v>70</v>
      </c>
      <c r="AA2327">
        <v>119</v>
      </c>
      <c r="AB2327">
        <v>20</v>
      </c>
      <c r="AC2327">
        <v>64</v>
      </c>
      <c r="AD2327">
        <v>58</v>
      </c>
      <c r="AE2327">
        <v>11</v>
      </c>
      <c r="AF2327">
        <v>25</v>
      </c>
    </row>
    <row r="2328" spans="1:32" x14ac:dyDescent="0.15">
      <c r="A2328">
        <v>10326</v>
      </c>
      <c r="E2328">
        <v>70</v>
      </c>
      <c r="O2328">
        <v>28</v>
      </c>
      <c r="Q2328">
        <v>43</v>
      </c>
      <c r="R2328">
        <v>17</v>
      </c>
      <c r="U2328">
        <v>21</v>
      </c>
      <c r="V2328">
        <v>92</v>
      </c>
      <c r="W2328">
        <v>10</v>
      </c>
      <c r="X2328">
        <v>58</v>
      </c>
      <c r="Y2328">
        <v>71</v>
      </c>
      <c r="Z2328">
        <v>68</v>
      </c>
      <c r="AA2328">
        <v>119</v>
      </c>
      <c r="AB2328">
        <v>19</v>
      </c>
      <c r="AC2328">
        <v>66</v>
      </c>
      <c r="AD2328">
        <v>51</v>
      </c>
      <c r="AE2328">
        <v>9</v>
      </c>
      <c r="AF2328">
        <v>26</v>
      </c>
    </row>
    <row r="2329" spans="1:32" x14ac:dyDescent="0.15">
      <c r="A2329">
        <v>10327</v>
      </c>
      <c r="E2329">
        <v>68</v>
      </c>
      <c r="O2329">
        <v>25</v>
      </c>
      <c r="Q2329">
        <v>41</v>
      </c>
      <c r="R2329">
        <v>18</v>
      </c>
      <c r="U2329">
        <v>23</v>
      </c>
      <c r="V2329">
        <v>91</v>
      </c>
      <c r="W2329">
        <v>11</v>
      </c>
      <c r="X2329">
        <v>57</v>
      </c>
      <c r="Y2329">
        <v>72</v>
      </c>
      <c r="Z2329">
        <v>64</v>
      </c>
      <c r="AA2329">
        <v>120</v>
      </c>
      <c r="AB2329">
        <v>17</v>
      </c>
      <c r="AC2329">
        <v>72</v>
      </c>
      <c r="AD2329">
        <v>52</v>
      </c>
      <c r="AE2329">
        <v>9</v>
      </c>
      <c r="AF2329">
        <v>26</v>
      </c>
    </row>
    <row r="2330" spans="1:32" x14ac:dyDescent="0.15">
      <c r="A2330">
        <v>10328</v>
      </c>
      <c r="E2330">
        <v>67</v>
      </c>
      <c r="O2330">
        <v>30</v>
      </c>
      <c r="Q2330">
        <v>40</v>
      </c>
      <c r="R2330">
        <v>19</v>
      </c>
      <c r="U2330">
        <v>23</v>
      </c>
      <c r="V2330">
        <v>87</v>
      </c>
      <c r="W2330">
        <v>11</v>
      </c>
      <c r="X2330">
        <v>55</v>
      </c>
      <c r="Y2330">
        <v>73</v>
      </c>
      <c r="Z2330">
        <v>67</v>
      </c>
      <c r="AA2330">
        <v>118</v>
      </c>
      <c r="AB2330">
        <v>17</v>
      </c>
      <c r="AC2330">
        <v>76</v>
      </c>
      <c r="AD2330">
        <v>55</v>
      </c>
      <c r="AE2330">
        <v>9</v>
      </c>
      <c r="AF2330">
        <v>23</v>
      </c>
    </row>
    <row r="2331" spans="1:32" x14ac:dyDescent="0.15">
      <c r="A2331">
        <v>10329</v>
      </c>
      <c r="E2331">
        <v>66</v>
      </c>
      <c r="O2331">
        <v>31</v>
      </c>
      <c r="Q2331">
        <v>40</v>
      </c>
      <c r="R2331">
        <v>20</v>
      </c>
      <c r="U2331">
        <v>23</v>
      </c>
      <c r="V2331">
        <v>87</v>
      </c>
      <c r="W2331">
        <v>11</v>
      </c>
      <c r="X2331">
        <v>58</v>
      </c>
      <c r="Y2331">
        <v>76</v>
      </c>
      <c r="Z2331">
        <v>62</v>
      </c>
      <c r="AA2331">
        <v>118</v>
      </c>
      <c r="AB2331">
        <v>17</v>
      </c>
      <c r="AC2331">
        <v>70</v>
      </c>
      <c r="AD2331">
        <v>53</v>
      </c>
      <c r="AE2331">
        <v>10</v>
      </c>
      <c r="AF2331">
        <v>22</v>
      </c>
    </row>
    <row r="2332" spans="1:32" x14ac:dyDescent="0.15">
      <c r="A2332">
        <v>10330</v>
      </c>
      <c r="E2332">
        <v>72</v>
      </c>
      <c r="O2332">
        <v>34</v>
      </c>
      <c r="Q2332">
        <v>38</v>
      </c>
      <c r="R2332">
        <v>20</v>
      </c>
      <c r="U2332">
        <v>24</v>
      </c>
      <c r="V2332">
        <v>91</v>
      </c>
      <c r="W2332">
        <v>8</v>
      </c>
      <c r="X2332">
        <v>65</v>
      </c>
      <c r="Y2332">
        <v>78</v>
      </c>
      <c r="Z2332">
        <v>58</v>
      </c>
      <c r="AA2332">
        <v>118</v>
      </c>
      <c r="AB2332">
        <v>18</v>
      </c>
      <c r="AC2332">
        <v>67</v>
      </c>
      <c r="AD2332">
        <v>57</v>
      </c>
      <c r="AE2332">
        <v>12</v>
      </c>
      <c r="AF2332">
        <v>24</v>
      </c>
    </row>
    <row r="2333" spans="1:32" x14ac:dyDescent="0.15">
      <c r="A2333">
        <v>10331</v>
      </c>
      <c r="E2333">
        <v>71</v>
      </c>
      <c r="O2333">
        <v>31</v>
      </c>
      <c r="Q2333">
        <v>35</v>
      </c>
      <c r="R2333">
        <v>18</v>
      </c>
      <c r="U2333">
        <v>27</v>
      </c>
      <c r="V2333">
        <v>86</v>
      </c>
      <c r="W2333">
        <v>8</v>
      </c>
      <c r="X2333">
        <v>64</v>
      </c>
      <c r="Y2333">
        <v>78</v>
      </c>
      <c r="Z2333">
        <v>56</v>
      </c>
      <c r="AA2333">
        <v>125</v>
      </c>
      <c r="AB2333">
        <v>18</v>
      </c>
      <c r="AC2333">
        <v>65</v>
      </c>
      <c r="AD2333">
        <v>56</v>
      </c>
      <c r="AE2333">
        <v>9</v>
      </c>
      <c r="AF2333">
        <v>25</v>
      </c>
    </row>
    <row r="2334" spans="1:32" x14ac:dyDescent="0.15">
      <c r="A2334">
        <v>10332</v>
      </c>
      <c r="E2334">
        <v>66</v>
      </c>
      <c r="O2334">
        <v>29</v>
      </c>
      <c r="Q2334">
        <v>37</v>
      </c>
      <c r="R2334">
        <v>16</v>
      </c>
      <c r="U2334">
        <v>24</v>
      </c>
      <c r="V2334">
        <v>82</v>
      </c>
      <c r="W2334">
        <v>8</v>
      </c>
      <c r="X2334">
        <v>63</v>
      </c>
      <c r="Y2334">
        <v>78</v>
      </c>
      <c r="Z2334">
        <v>53</v>
      </c>
      <c r="AA2334">
        <v>121</v>
      </c>
      <c r="AB2334">
        <v>17</v>
      </c>
      <c r="AC2334">
        <v>65</v>
      </c>
      <c r="AD2334">
        <v>52</v>
      </c>
      <c r="AE2334">
        <v>8</v>
      </c>
      <c r="AF2334">
        <v>25</v>
      </c>
    </row>
    <row r="2335" spans="1:32" x14ac:dyDescent="0.15">
      <c r="A2335">
        <v>10333</v>
      </c>
      <c r="E2335">
        <v>65</v>
      </c>
      <c r="O2335">
        <v>32</v>
      </c>
      <c r="Q2335">
        <v>40</v>
      </c>
      <c r="R2335">
        <v>17</v>
      </c>
      <c r="U2335">
        <v>26</v>
      </c>
      <c r="V2335">
        <v>80</v>
      </c>
      <c r="W2335">
        <v>7</v>
      </c>
      <c r="X2335">
        <v>67</v>
      </c>
      <c r="Y2335">
        <v>81</v>
      </c>
      <c r="Z2335">
        <v>52</v>
      </c>
      <c r="AA2335">
        <v>120</v>
      </c>
      <c r="AB2335">
        <v>15</v>
      </c>
      <c r="AC2335">
        <v>66</v>
      </c>
      <c r="AD2335">
        <v>56</v>
      </c>
      <c r="AE2335">
        <v>8</v>
      </c>
      <c r="AF2335">
        <v>26</v>
      </c>
    </row>
    <row r="2336" spans="1:32" x14ac:dyDescent="0.15">
      <c r="A2336">
        <v>10334</v>
      </c>
      <c r="E2336">
        <v>65</v>
      </c>
      <c r="O2336">
        <v>29</v>
      </c>
      <c r="Q2336">
        <v>37</v>
      </c>
      <c r="R2336">
        <v>20</v>
      </c>
      <c r="U2336">
        <v>26</v>
      </c>
      <c r="V2336">
        <v>77</v>
      </c>
      <c r="W2336">
        <v>8</v>
      </c>
      <c r="X2336">
        <v>75</v>
      </c>
      <c r="Y2336">
        <v>79</v>
      </c>
      <c r="Z2336">
        <v>56</v>
      </c>
      <c r="AA2336">
        <v>120</v>
      </c>
      <c r="AB2336">
        <v>12</v>
      </c>
      <c r="AC2336">
        <v>67</v>
      </c>
      <c r="AD2336">
        <v>57</v>
      </c>
      <c r="AE2336">
        <v>8</v>
      </c>
      <c r="AF2336">
        <v>27</v>
      </c>
    </row>
    <row r="2337" spans="1:32" x14ac:dyDescent="0.15">
      <c r="A2337">
        <v>10335</v>
      </c>
      <c r="E2337">
        <v>59</v>
      </c>
      <c r="O2337">
        <v>26</v>
      </c>
      <c r="Q2337">
        <v>36</v>
      </c>
      <c r="R2337">
        <v>20</v>
      </c>
      <c r="U2337">
        <v>26</v>
      </c>
      <c r="V2337">
        <v>82</v>
      </c>
      <c r="W2337">
        <v>7</v>
      </c>
      <c r="X2337">
        <v>72</v>
      </c>
      <c r="Y2337">
        <v>82</v>
      </c>
      <c r="Z2337">
        <v>57</v>
      </c>
      <c r="AA2337">
        <v>122</v>
      </c>
      <c r="AB2337">
        <v>15</v>
      </c>
      <c r="AC2337">
        <v>65</v>
      </c>
      <c r="AD2337">
        <v>58</v>
      </c>
      <c r="AE2337">
        <v>7</v>
      </c>
      <c r="AF2337">
        <v>27</v>
      </c>
    </row>
    <row r="2338" spans="1:32" x14ac:dyDescent="0.15">
      <c r="A2338">
        <v>10336</v>
      </c>
      <c r="E2338">
        <v>62</v>
      </c>
      <c r="O2338">
        <v>30</v>
      </c>
      <c r="Q2338">
        <v>37</v>
      </c>
      <c r="R2338">
        <v>20</v>
      </c>
      <c r="U2338">
        <v>24</v>
      </c>
      <c r="V2338">
        <v>81</v>
      </c>
      <c r="W2338">
        <v>7</v>
      </c>
      <c r="X2338">
        <v>69</v>
      </c>
      <c r="Y2338">
        <v>81</v>
      </c>
      <c r="Z2338">
        <v>60</v>
      </c>
      <c r="AA2338">
        <v>120</v>
      </c>
      <c r="AB2338">
        <v>14</v>
      </c>
      <c r="AC2338">
        <v>65</v>
      </c>
      <c r="AD2338">
        <v>59</v>
      </c>
      <c r="AE2338">
        <v>7</v>
      </c>
      <c r="AF2338">
        <v>32</v>
      </c>
    </row>
    <row r="2339" spans="1:32" x14ac:dyDescent="0.15">
      <c r="A2339">
        <v>10337</v>
      </c>
      <c r="E2339">
        <v>61</v>
      </c>
      <c r="O2339">
        <v>28</v>
      </c>
      <c r="Q2339">
        <v>35</v>
      </c>
      <c r="R2339">
        <v>18</v>
      </c>
      <c r="U2339">
        <v>22</v>
      </c>
      <c r="V2339">
        <v>89</v>
      </c>
      <c r="W2339">
        <v>5</v>
      </c>
      <c r="X2339">
        <v>70</v>
      </c>
      <c r="Y2339">
        <v>82</v>
      </c>
      <c r="Z2339">
        <v>56</v>
      </c>
      <c r="AA2339">
        <v>115</v>
      </c>
      <c r="AB2339">
        <v>15</v>
      </c>
      <c r="AC2339">
        <v>68</v>
      </c>
      <c r="AD2339">
        <v>56</v>
      </c>
      <c r="AE2339">
        <v>8</v>
      </c>
      <c r="AF2339">
        <v>32</v>
      </c>
    </row>
    <row r="2340" spans="1:32" x14ac:dyDescent="0.15">
      <c r="A2340">
        <v>10338</v>
      </c>
      <c r="E2340">
        <v>68</v>
      </c>
      <c r="O2340">
        <v>29</v>
      </c>
      <c r="Q2340">
        <v>38</v>
      </c>
      <c r="R2340">
        <v>17</v>
      </c>
      <c r="U2340">
        <v>19</v>
      </c>
      <c r="V2340">
        <v>80</v>
      </c>
      <c r="W2340">
        <v>4</v>
      </c>
      <c r="X2340">
        <v>71</v>
      </c>
      <c r="Y2340">
        <v>87</v>
      </c>
      <c r="Z2340">
        <v>54</v>
      </c>
      <c r="AA2340">
        <v>122</v>
      </c>
      <c r="AB2340">
        <v>12</v>
      </c>
      <c r="AC2340">
        <v>67</v>
      </c>
      <c r="AD2340">
        <v>56</v>
      </c>
      <c r="AE2340">
        <v>10</v>
      </c>
      <c r="AF2340">
        <v>32</v>
      </c>
    </row>
    <row r="2341" spans="1:32" x14ac:dyDescent="0.15">
      <c r="A2341">
        <v>10339</v>
      </c>
      <c r="E2341">
        <v>74</v>
      </c>
      <c r="O2341">
        <v>31</v>
      </c>
      <c r="Q2341">
        <v>38</v>
      </c>
      <c r="R2341">
        <v>17</v>
      </c>
      <c r="U2341">
        <v>16</v>
      </c>
      <c r="V2341">
        <v>77</v>
      </c>
      <c r="W2341">
        <v>4</v>
      </c>
      <c r="X2341">
        <v>76</v>
      </c>
      <c r="Y2341">
        <v>82</v>
      </c>
      <c r="Z2341">
        <v>54</v>
      </c>
      <c r="AA2341">
        <v>118</v>
      </c>
      <c r="AB2341">
        <v>11</v>
      </c>
      <c r="AC2341">
        <v>67</v>
      </c>
      <c r="AD2341">
        <v>59</v>
      </c>
      <c r="AE2341">
        <v>9</v>
      </c>
      <c r="AF2341">
        <v>27</v>
      </c>
    </row>
    <row r="2342" spans="1:32" x14ac:dyDescent="0.15">
      <c r="A2342">
        <v>10340</v>
      </c>
      <c r="E2342">
        <v>76</v>
      </c>
      <c r="O2342">
        <v>30</v>
      </c>
      <c r="Q2342">
        <v>37</v>
      </c>
      <c r="R2342">
        <v>19</v>
      </c>
      <c r="U2342">
        <v>17</v>
      </c>
      <c r="V2342">
        <v>79</v>
      </c>
      <c r="W2342">
        <v>3</v>
      </c>
      <c r="X2342">
        <v>79</v>
      </c>
      <c r="Y2342">
        <v>81</v>
      </c>
      <c r="Z2342">
        <v>53</v>
      </c>
      <c r="AA2342">
        <v>125</v>
      </c>
      <c r="AB2342">
        <v>11</v>
      </c>
      <c r="AC2342">
        <v>70</v>
      </c>
      <c r="AD2342">
        <v>58</v>
      </c>
      <c r="AE2342">
        <v>7</v>
      </c>
      <c r="AF2342">
        <v>26</v>
      </c>
    </row>
    <row r="2343" spans="1:32" x14ac:dyDescent="0.15">
      <c r="A2343">
        <v>10341</v>
      </c>
      <c r="E2343">
        <v>71</v>
      </c>
      <c r="O2343">
        <v>28</v>
      </c>
      <c r="Q2343">
        <v>37</v>
      </c>
      <c r="R2343">
        <v>19</v>
      </c>
      <c r="U2343">
        <v>23</v>
      </c>
      <c r="V2343">
        <v>83</v>
      </c>
      <c r="W2343">
        <v>3</v>
      </c>
      <c r="X2343">
        <v>80</v>
      </c>
      <c r="Y2343">
        <v>82</v>
      </c>
      <c r="Z2343">
        <v>50</v>
      </c>
      <c r="AA2343">
        <v>130</v>
      </c>
      <c r="AB2343">
        <v>14</v>
      </c>
      <c r="AC2343">
        <v>72</v>
      </c>
      <c r="AD2343">
        <v>52</v>
      </c>
      <c r="AE2343">
        <v>7</v>
      </c>
      <c r="AF2343">
        <v>25</v>
      </c>
    </row>
    <row r="2344" spans="1:32" x14ac:dyDescent="0.15">
      <c r="A2344">
        <v>10342</v>
      </c>
      <c r="E2344">
        <v>66</v>
      </c>
      <c r="O2344">
        <v>30</v>
      </c>
      <c r="Q2344">
        <v>36</v>
      </c>
      <c r="R2344">
        <v>17</v>
      </c>
      <c r="U2344">
        <v>25</v>
      </c>
      <c r="V2344">
        <v>81</v>
      </c>
      <c r="W2344">
        <v>2</v>
      </c>
      <c r="X2344">
        <v>83</v>
      </c>
      <c r="Y2344">
        <v>82</v>
      </c>
      <c r="Z2344">
        <v>42</v>
      </c>
      <c r="AA2344">
        <v>129</v>
      </c>
      <c r="AB2344">
        <v>15</v>
      </c>
      <c r="AC2344">
        <v>78</v>
      </c>
      <c r="AD2344">
        <v>51</v>
      </c>
      <c r="AE2344">
        <v>8</v>
      </c>
      <c r="AF2344">
        <v>22</v>
      </c>
    </row>
    <row r="2345" spans="1:32" x14ac:dyDescent="0.15">
      <c r="A2345">
        <v>10343</v>
      </c>
      <c r="E2345">
        <v>71</v>
      </c>
      <c r="O2345">
        <v>33</v>
      </c>
      <c r="Q2345">
        <v>37</v>
      </c>
      <c r="R2345">
        <v>19</v>
      </c>
      <c r="U2345">
        <v>25</v>
      </c>
      <c r="V2345">
        <v>86</v>
      </c>
      <c r="W2345">
        <v>2</v>
      </c>
      <c r="X2345">
        <v>86</v>
      </c>
      <c r="Y2345">
        <v>85</v>
      </c>
      <c r="Z2345">
        <v>45</v>
      </c>
      <c r="AA2345">
        <v>127</v>
      </c>
      <c r="AB2345">
        <v>16</v>
      </c>
      <c r="AC2345">
        <v>83</v>
      </c>
      <c r="AD2345">
        <v>56</v>
      </c>
      <c r="AE2345">
        <v>10</v>
      </c>
      <c r="AF2345">
        <v>26</v>
      </c>
    </row>
    <row r="2346" spans="1:32" x14ac:dyDescent="0.15">
      <c r="A2346">
        <v>10344</v>
      </c>
      <c r="E2346">
        <v>68</v>
      </c>
      <c r="O2346">
        <v>30</v>
      </c>
      <c r="Q2346">
        <v>37</v>
      </c>
      <c r="R2346">
        <v>21</v>
      </c>
      <c r="U2346">
        <v>27</v>
      </c>
      <c r="V2346">
        <v>85</v>
      </c>
      <c r="W2346">
        <v>2</v>
      </c>
      <c r="X2346">
        <v>78</v>
      </c>
      <c r="Y2346">
        <v>80</v>
      </c>
      <c r="Z2346">
        <v>48</v>
      </c>
      <c r="AA2346">
        <v>122</v>
      </c>
      <c r="AB2346">
        <v>15</v>
      </c>
      <c r="AC2346">
        <v>87</v>
      </c>
      <c r="AD2346">
        <v>58</v>
      </c>
      <c r="AE2346">
        <v>9</v>
      </c>
      <c r="AF2346">
        <v>25</v>
      </c>
    </row>
    <row r="2347" spans="1:32" x14ac:dyDescent="0.15">
      <c r="A2347">
        <v>10345</v>
      </c>
      <c r="E2347">
        <v>71</v>
      </c>
      <c r="O2347">
        <v>26</v>
      </c>
      <c r="Q2347">
        <v>33</v>
      </c>
      <c r="R2347">
        <v>24</v>
      </c>
      <c r="U2347">
        <v>28</v>
      </c>
      <c r="V2347">
        <v>87</v>
      </c>
      <c r="W2347">
        <v>2</v>
      </c>
      <c r="X2347">
        <v>85</v>
      </c>
      <c r="Y2347">
        <v>78</v>
      </c>
      <c r="Z2347">
        <v>47</v>
      </c>
      <c r="AA2347">
        <v>124</v>
      </c>
      <c r="AB2347">
        <v>16</v>
      </c>
      <c r="AC2347">
        <v>87</v>
      </c>
      <c r="AD2347">
        <v>62</v>
      </c>
      <c r="AE2347">
        <v>10</v>
      </c>
      <c r="AF2347">
        <v>25</v>
      </c>
    </row>
    <row r="2348" spans="1:32" x14ac:dyDescent="0.15">
      <c r="A2348">
        <v>10346</v>
      </c>
      <c r="E2348">
        <v>68</v>
      </c>
      <c r="O2348">
        <v>27</v>
      </c>
      <c r="Q2348">
        <v>31</v>
      </c>
      <c r="R2348">
        <v>25</v>
      </c>
      <c r="U2348">
        <v>31</v>
      </c>
      <c r="V2348">
        <v>88</v>
      </c>
      <c r="W2348">
        <v>2</v>
      </c>
      <c r="X2348">
        <v>83</v>
      </c>
      <c r="Y2348">
        <v>81</v>
      </c>
      <c r="Z2348">
        <v>48</v>
      </c>
      <c r="AA2348">
        <v>119</v>
      </c>
      <c r="AB2348">
        <v>16</v>
      </c>
      <c r="AC2348">
        <v>83</v>
      </c>
      <c r="AD2348">
        <v>63</v>
      </c>
      <c r="AE2348">
        <v>10</v>
      </c>
      <c r="AF2348">
        <v>27</v>
      </c>
    </row>
    <row r="2349" spans="1:32" x14ac:dyDescent="0.15">
      <c r="A2349">
        <v>10347</v>
      </c>
      <c r="E2349">
        <v>69</v>
      </c>
      <c r="O2349">
        <v>31</v>
      </c>
      <c r="Q2349">
        <v>29</v>
      </c>
      <c r="R2349">
        <v>24</v>
      </c>
      <c r="U2349">
        <v>32</v>
      </c>
      <c r="V2349">
        <v>90</v>
      </c>
      <c r="W2349">
        <v>2</v>
      </c>
      <c r="X2349">
        <v>83</v>
      </c>
      <c r="Y2349">
        <v>84</v>
      </c>
      <c r="Z2349">
        <v>47</v>
      </c>
      <c r="AA2349">
        <v>127</v>
      </c>
      <c r="AB2349">
        <v>17</v>
      </c>
      <c r="AC2349">
        <v>89</v>
      </c>
      <c r="AD2349">
        <v>58</v>
      </c>
      <c r="AE2349">
        <v>10</v>
      </c>
      <c r="AF2349">
        <v>29</v>
      </c>
    </row>
    <row r="2350" spans="1:32" x14ac:dyDescent="0.15">
      <c r="A2350">
        <v>10348</v>
      </c>
      <c r="E2350">
        <v>69</v>
      </c>
      <c r="O2350">
        <v>31</v>
      </c>
      <c r="Q2350">
        <v>23</v>
      </c>
      <c r="R2350">
        <v>24</v>
      </c>
      <c r="U2350">
        <v>29</v>
      </c>
      <c r="V2350">
        <v>89</v>
      </c>
      <c r="W2350">
        <v>2</v>
      </c>
      <c r="X2350">
        <v>81</v>
      </c>
      <c r="Y2350">
        <v>90</v>
      </c>
      <c r="Z2350">
        <v>47</v>
      </c>
      <c r="AA2350">
        <v>117</v>
      </c>
      <c r="AB2350">
        <v>16</v>
      </c>
      <c r="AC2350">
        <v>89</v>
      </c>
      <c r="AD2350">
        <v>55</v>
      </c>
      <c r="AE2350">
        <v>9</v>
      </c>
      <c r="AF2350">
        <v>34</v>
      </c>
    </row>
    <row r="2351" spans="1:32" x14ac:dyDescent="0.15">
      <c r="A2351">
        <v>10349</v>
      </c>
      <c r="E2351">
        <v>71</v>
      </c>
      <c r="O2351">
        <v>30</v>
      </c>
      <c r="Q2351">
        <v>24</v>
      </c>
      <c r="R2351">
        <v>25</v>
      </c>
      <c r="U2351">
        <v>31</v>
      </c>
      <c r="V2351">
        <v>91</v>
      </c>
      <c r="W2351">
        <v>2</v>
      </c>
      <c r="X2351">
        <v>84</v>
      </c>
      <c r="Y2351">
        <v>91</v>
      </c>
      <c r="Z2351">
        <v>43</v>
      </c>
      <c r="AA2351">
        <v>121</v>
      </c>
      <c r="AB2351">
        <v>16</v>
      </c>
      <c r="AC2351">
        <v>89</v>
      </c>
      <c r="AD2351">
        <v>57</v>
      </c>
      <c r="AE2351">
        <v>11</v>
      </c>
      <c r="AF2351">
        <v>38</v>
      </c>
    </row>
    <row r="2352" spans="1:32" x14ac:dyDescent="0.15">
      <c r="A2352">
        <v>10350</v>
      </c>
      <c r="E2352">
        <v>74</v>
      </c>
      <c r="O2352">
        <v>30</v>
      </c>
      <c r="Q2352">
        <v>26</v>
      </c>
      <c r="R2352">
        <v>27</v>
      </c>
      <c r="U2352">
        <v>27</v>
      </c>
      <c r="V2352">
        <v>93</v>
      </c>
      <c r="W2352">
        <v>2</v>
      </c>
      <c r="X2352">
        <v>85</v>
      </c>
      <c r="Y2352">
        <v>95</v>
      </c>
      <c r="Z2352">
        <v>47</v>
      </c>
      <c r="AA2352">
        <v>118</v>
      </c>
      <c r="AB2352">
        <v>19</v>
      </c>
      <c r="AC2352">
        <v>86</v>
      </c>
      <c r="AD2352">
        <v>61</v>
      </c>
      <c r="AE2352">
        <v>11</v>
      </c>
      <c r="AF2352">
        <v>37</v>
      </c>
    </row>
    <row r="2353" spans="1:32" x14ac:dyDescent="0.15">
      <c r="A2353">
        <v>10351</v>
      </c>
      <c r="E2353">
        <v>81</v>
      </c>
      <c r="O2353">
        <v>30</v>
      </c>
      <c r="Q2353">
        <v>28</v>
      </c>
      <c r="R2353">
        <v>30</v>
      </c>
      <c r="U2353">
        <v>29</v>
      </c>
      <c r="V2353">
        <v>92</v>
      </c>
      <c r="W2353">
        <v>1</v>
      </c>
      <c r="X2353">
        <v>88</v>
      </c>
      <c r="Y2353">
        <v>101</v>
      </c>
      <c r="Z2353">
        <v>42</v>
      </c>
      <c r="AA2353">
        <v>121</v>
      </c>
      <c r="AB2353">
        <v>19</v>
      </c>
      <c r="AC2353">
        <v>91</v>
      </c>
      <c r="AD2353">
        <v>60</v>
      </c>
      <c r="AE2353">
        <v>11</v>
      </c>
      <c r="AF2353">
        <v>36</v>
      </c>
    </row>
    <row r="2354" spans="1:32" x14ac:dyDescent="0.15">
      <c r="A2354">
        <v>10352</v>
      </c>
      <c r="E2354">
        <v>77</v>
      </c>
      <c r="O2354">
        <v>29</v>
      </c>
      <c r="Q2354">
        <v>27</v>
      </c>
      <c r="R2354">
        <v>32</v>
      </c>
      <c r="U2354">
        <v>26</v>
      </c>
      <c r="V2354">
        <v>92</v>
      </c>
      <c r="W2354">
        <v>1</v>
      </c>
      <c r="X2354">
        <v>83</v>
      </c>
      <c r="Y2354">
        <v>102</v>
      </c>
      <c r="Z2354">
        <v>42</v>
      </c>
      <c r="AA2354">
        <v>120</v>
      </c>
      <c r="AB2354">
        <v>19</v>
      </c>
      <c r="AC2354">
        <v>90</v>
      </c>
      <c r="AD2354">
        <v>60</v>
      </c>
      <c r="AE2354">
        <v>12</v>
      </c>
      <c r="AF2354">
        <v>34</v>
      </c>
    </row>
    <row r="2355" spans="1:32" x14ac:dyDescent="0.15">
      <c r="A2355">
        <v>10353</v>
      </c>
      <c r="E2355">
        <v>80</v>
      </c>
      <c r="O2355">
        <v>33</v>
      </c>
      <c r="Q2355">
        <v>29</v>
      </c>
      <c r="R2355">
        <v>35</v>
      </c>
      <c r="U2355">
        <v>27</v>
      </c>
      <c r="V2355">
        <v>88</v>
      </c>
      <c r="W2355">
        <v>1</v>
      </c>
      <c r="X2355">
        <v>86</v>
      </c>
      <c r="Y2355">
        <v>101</v>
      </c>
      <c r="Z2355">
        <v>43</v>
      </c>
      <c r="AA2355">
        <v>120</v>
      </c>
      <c r="AB2355">
        <v>20</v>
      </c>
      <c r="AC2355">
        <v>89</v>
      </c>
      <c r="AD2355">
        <v>64</v>
      </c>
      <c r="AE2355">
        <v>12</v>
      </c>
      <c r="AF2355">
        <v>35</v>
      </c>
    </row>
    <row r="2356" spans="1:32" x14ac:dyDescent="0.15">
      <c r="A2356">
        <v>10354</v>
      </c>
      <c r="E2356">
        <v>77</v>
      </c>
      <c r="O2356">
        <v>33</v>
      </c>
      <c r="Q2356">
        <v>30</v>
      </c>
      <c r="R2356">
        <v>38</v>
      </c>
      <c r="U2356">
        <v>28</v>
      </c>
      <c r="V2356">
        <v>90</v>
      </c>
      <c r="W2356">
        <v>1</v>
      </c>
      <c r="X2356">
        <v>87</v>
      </c>
      <c r="Y2356">
        <v>101</v>
      </c>
      <c r="Z2356">
        <v>39</v>
      </c>
      <c r="AA2356">
        <v>113</v>
      </c>
      <c r="AB2356">
        <v>20</v>
      </c>
      <c r="AC2356">
        <v>92</v>
      </c>
      <c r="AD2356">
        <v>66</v>
      </c>
      <c r="AE2356">
        <v>10</v>
      </c>
      <c r="AF2356">
        <v>39</v>
      </c>
    </row>
    <row r="2357" spans="1:32" x14ac:dyDescent="0.15">
      <c r="A2357">
        <v>10355</v>
      </c>
      <c r="E2357">
        <v>76</v>
      </c>
      <c r="O2357">
        <v>32</v>
      </c>
      <c r="Q2357">
        <v>30</v>
      </c>
      <c r="R2357">
        <v>36</v>
      </c>
      <c r="U2357">
        <v>24</v>
      </c>
      <c r="V2357">
        <v>98</v>
      </c>
      <c r="W2357">
        <v>1</v>
      </c>
      <c r="X2357">
        <v>82</v>
      </c>
      <c r="Y2357">
        <v>97</v>
      </c>
      <c r="Z2357">
        <v>40</v>
      </c>
      <c r="AA2357">
        <v>115</v>
      </c>
      <c r="AB2357">
        <v>21</v>
      </c>
      <c r="AC2357">
        <v>91</v>
      </c>
      <c r="AD2357">
        <v>74</v>
      </c>
      <c r="AE2357">
        <v>9</v>
      </c>
      <c r="AF2357">
        <v>39</v>
      </c>
    </row>
    <row r="2358" spans="1:32" x14ac:dyDescent="0.15">
      <c r="A2358">
        <v>10356</v>
      </c>
      <c r="E2358">
        <v>79</v>
      </c>
      <c r="O2358">
        <v>30</v>
      </c>
      <c r="Q2358">
        <v>30</v>
      </c>
      <c r="R2358">
        <v>34</v>
      </c>
      <c r="U2358">
        <v>24</v>
      </c>
      <c r="V2358">
        <v>97</v>
      </c>
      <c r="W2358">
        <v>1</v>
      </c>
      <c r="X2358">
        <v>72</v>
      </c>
      <c r="Y2358">
        <v>103</v>
      </c>
      <c r="Z2358">
        <v>38</v>
      </c>
      <c r="AA2358">
        <v>118</v>
      </c>
      <c r="AB2358">
        <v>16</v>
      </c>
      <c r="AC2358">
        <v>82</v>
      </c>
      <c r="AD2358">
        <v>69</v>
      </c>
      <c r="AE2358">
        <v>10</v>
      </c>
      <c r="AF2358">
        <v>41</v>
      </c>
    </row>
    <row r="2359" spans="1:32" x14ac:dyDescent="0.15">
      <c r="A2359">
        <v>10357</v>
      </c>
      <c r="E2359">
        <v>82</v>
      </c>
      <c r="O2359">
        <v>29</v>
      </c>
      <c r="Q2359">
        <v>30</v>
      </c>
      <c r="R2359">
        <v>33</v>
      </c>
      <c r="U2359">
        <v>26</v>
      </c>
      <c r="V2359">
        <v>93</v>
      </c>
      <c r="W2359">
        <v>1</v>
      </c>
      <c r="X2359">
        <v>69</v>
      </c>
      <c r="Y2359">
        <v>98</v>
      </c>
      <c r="Z2359">
        <v>34</v>
      </c>
      <c r="AA2359">
        <v>114</v>
      </c>
      <c r="AB2359">
        <v>16</v>
      </c>
      <c r="AC2359">
        <v>86</v>
      </c>
      <c r="AD2359">
        <v>71</v>
      </c>
      <c r="AE2359">
        <v>10</v>
      </c>
      <c r="AF2359">
        <v>43</v>
      </c>
    </row>
    <row r="2360" spans="1:32" x14ac:dyDescent="0.15">
      <c r="A2360">
        <v>10358</v>
      </c>
      <c r="E2360">
        <v>79</v>
      </c>
      <c r="O2360">
        <v>25</v>
      </c>
      <c r="Q2360">
        <v>31</v>
      </c>
      <c r="R2360">
        <v>32</v>
      </c>
      <c r="U2360">
        <v>22</v>
      </c>
      <c r="V2360">
        <v>90</v>
      </c>
      <c r="W2360">
        <v>1</v>
      </c>
      <c r="X2360">
        <v>73</v>
      </c>
      <c r="Y2360">
        <v>98</v>
      </c>
      <c r="Z2360">
        <v>35</v>
      </c>
      <c r="AA2360">
        <v>117</v>
      </c>
      <c r="AB2360">
        <v>19</v>
      </c>
      <c r="AC2360">
        <v>85</v>
      </c>
      <c r="AD2360">
        <v>62</v>
      </c>
      <c r="AE2360">
        <v>11</v>
      </c>
      <c r="AF2360">
        <v>40</v>
      </c>
    </row>
    <row r="2361" spans="1:32" x14ac:dyDescent="0.15">
      <c r="A2361">
        <v>10359</v>
      </c>
      <c r="E2361">
        <v>82</v>
      </c>
      <c r="O2361">
        <v>23</v>
      </c>
      <c r="Q2361">
        <v>29</v>
      </c>
      <c r="R2361">
        <v>34</v>
      </c>
      <c r="U2361">
        <v>23</v>
      </c>
      <c r="V2361">
        <v>89</v>
      </c>
      <c r="W2361">
        <v>1</v>
      </c>
      <c r="X2361">
        <v>76</v>
      </c>
      <c r="Y2361">
        <v>95</v>
      </c>
      <c r="Z2361">
        <v>38</v>
      </c>
      <c r="AA2361">
        <v>118</v>
      </c>
      <c r="AB2361">
        <v>22</v>
      </c>
      <c r="AC2361">
        <v>79</v>
      </c>
      <c r="AD2361">
        <v>59</v>
      </c>
      <c r="AE2361">
        <v>10</v>
      </c>
      <c r="AF2361">
        <v>42</v>
      </c>
    </row>
    <row r="2362" spans="1:32" x14ac:dyDescent="0.15">
      <c r="A2362">
        <v>10360</v>
      </c>
      <c r="E2362">
        <v>84</v>
      </c>
      <c r="O2362">
        <v>26</v>
      </c>
      <c r="Q2362">
        <v>29</v>
      </c>
      <c r="R2362">
        <v>41</v>
      </c>
      <c r="U2362">
        <v>24</v>
      </c>
      <c r="V2362">
        <v>89</v>
      </c>
      <c r="W2362">
        <v>1</v>
      </c>
      <c r="X2362">
        <v>72</v>
      </c>
      <c r="Y2362">
        <v>94</v>
      </c>
      <c r="Z2362">
        <v>40</v>
      </c>
      <c r="AA2362">
        <v>110</v>
      </c>
      <c r="AB2362">
        <v>22</v>
      </c>
      <c r="AC2362">
        <v>81</v>
      </c>
      <c r="AD2362">
        <v>61</v>
      </c>
      <c r="AE2362">
        <v>11</v>
      </c>
      <c r="AF2362">
        <v>36</v>
      </c>
    </row>
    <row r="2363" spans="1:32" x14ac:dyDescent="0.15">
      <c r="A2363">
        <v>10361</v>
      </c>
      <c r="E2363">
        <v>84</v>
      </c>
      <c r="O2363">
        <v>29</v>
      </c>
      <c r="Q2363">
        <v>28</v>
      </c>
      <c r="R2363">
        <v>42</v>
      </c>
      <c r="U2363">
        <v>27</v>
      </c>
      <c r="V2363">
        <v>90</v>
      </c>
      <c r="W2363">
        <v>1</v>
      </c>
      <c r="X2363">
        <v>79</v>
      </c>
      <c r="Y2363">
        <v>91</v>
      </c>
      <c r="Z2363">
        <v>40</v>
      </c>
      <c r="AA2363">
        <v>109</v>
      </c>
      <c r="AB2363">
        <v>21</v>
      </c>
      <c r="AC2363">
        <v>80</v>
      </c>
      <c r="AD2363">
        <v>58</v>
      </c>
      <c r="AE2363">
        <v>13</v>
      </c>
      <c r="AF2363">
        <v>33</v>
      </c>
    </row>
    <row r="2364" spans="1:32" x14ac:dyDescent="0.15">
      <c r="A2364">
        <v>10362</v>
      </c>
      <c r="E2364">
        <v>81</v>
      </c>
      <c r="O2364">
        <v>27</v>
      </c>
      <c r="Q2364">
        <v>29</v>
      </c>
      <c r="R2364">
        <v>38</v>
      </c>
      <c r="U2364">
        <v>25</v>
      </c>
      <c r="V2364">
        <v>90</v>
      </c>
      <c r="W2364">
        <v>1</v>
      </c>
      <c r="X2364">
        <v>81</v>
      </c>
      <c r="Y2364">
        <v>94</v>
      </c>
      <c r="Z2364">
        <v>45</v>
      </c>
      <c r="AA2364">
        <v>120</v>
      </c>
      <c r="AB2364">
        <v>19</v>
      </c>
      <c r="AC2364">
        <v>85</v>
      </c>
      <c r="AD2364">
        <v>60</v>
      </c>
      <c r="AE2364">
        <v>11</v>
      </c>
      <c r="AF2364">
        <v>31</v>
      </c>
    </row>
    <row r="2365" spans="1:32" x14ac:dyDescent="0.15">
      <c r="A2365">
        <v>10363</v>
      </c>
      <c r="E2365">
        <v>74</v>
      </c>
      <c r="O2365">
        <v>33</v>
      </c>
      <c r="Q2365">
        <v>29</v>
      </c>
      <c r="R2365">
        <v>41</v>
      </c>
      <c r="U2365">
        <v>24</v>
      </c>
      <c r="V2365">
        <v>92</v>
      </c>
      <c r="W2365">
        <v>1</v>
      </c>
      <c r="X2365">
        <v>78</v>
      </c>
      <c r="Y2365">
        <v>90</v>
      </c>
      <c r="Z2365">
        <v>45</v>
      </c>
      <c r="AA2365">
        <v>111</v>
      </c>
      <c r="AB2365">
        <v>19</v>
      </c>
      <c r="AC2365">
        <v>89</v>
      </c>
      <c r="AD2365">
        <v>61</v>
      </c>
      <c r="AE2365">
        <v>10</v>
      </c>
      <c r="AF2365">
        <v>35</v>
      </c>
    </row>
    <row r="2366" spans="1:32" x14ac:dyDescent="0.15">
      <c r="A2366">
        <v>10364</v>
      </c>
      <c r="E2366">
        <v>75</v>
      </c>
      <c r="O2366">
        <v>35</v>
      </c>
      <c r="Q2366">
        <v>32</v>
      </c>
      <c r="R2366">
        <v>39</v>
      </c>
      <c r="U2366">
        <v>24</v>
      </c>
      <c r="V2366">
        <v>84</v>
      </c>
      <c r="X2366">
        <v>74</v>
      </c>
      <c r="Y2366">
        <v>86</v>
      </c>
      <c r="Z2366">
        <v>44</v>
      </c>
      <c r="AA2366">
        <v>110</v>
      </c>
      <c r="AB2366">
        <v>23</v>
      </c>
      <c r="AC2366">
        <v>92</v>
      </c>
      <c r="AD2366">
        <v>58</v>
      </c>
      <c r="AE2366">
        <v>8</v>
      </c>
      <c r="AF2366">
        <v>38</v>
      </c>
    </row>
    <row r="2367" spans="1:32" x14ac:dyDescent="0.15">
      <c r="A2367">
        <v>10365</v>
      </c>
      <c r="E2367">
        <v>80</v>
      </c>
      <c r="O2367">
        <v>37</v>
      </c>
      <c r="Q2367">
        <v>29</v>
      </c>
      <c r="R2367">
        <v>38</v>
      </c>
      <c r="U2367">
        <v>24</v>
      </c>
      <c r="V2367">
        <v>82</v>
      </c>
      <c r="X2367">
        <v>72</v>
      </c>
      <c r="Y2367">
        <v>92</v>
      </c>
      <c r="Z2367">
        <v>46</v>
      </c>
      <c r="AA2367">
        <v>108</v>
      </c>
      <c r="AB2367">
        <v>23</v>
      </c>
      <c r="AC2367">
        <v>92</v>
      </c>
      <c r="AD2367">
        <v>61</v>
      </c>
      <c r="AE2367">
        <v>8</v>
      </c>
      <c r="AF2367">
        <v>40</v>
      </c>
    </row>
    <row r="2368" spans="1:32" x14ac:dyDescent="0.15">
      <c r="A2368">
        <v>10366</v>
      </c>
      <c r="E2368">
        <v>85</v>
      </c>
      <c r="O2368">
        <v>38</v>
      </c>
      <c r="Q2368">
        <v>28</v>
      </c>
      <c r="R2368">
        <v>36</v>
      </c>
      <c r="U2368">
        <v>22</v>
      </c>
      <c r="V2368">
        <v>90</v>
      </c>
      <c r="X2368">
        <v>69</v>
      </c>
      <c r="Y2368">
        <v>92</v>
      </c>
      <c r="Z2368">
        <v>47</v>
      </c>
      <c r="AA2368">
        <v>105</v>
      </c>
      <c r="AB2368">
        <v>24</v>
      </c>
      <c r="AC2368">
        <v>92</v>
      </c>
      <c r="AD2368">
        <v>63</v>
      </c>
      <c r="AE2368">
        <v>9</v>
      </c>
      <c r="AF2368">
        <v>44</v>
      </c>
    </row>
    <row r="2369" spans="1:32" x14ac:dyDescent="0.15">
      <c r="A2369">
        <v>10367</v>
      </c>
      <c r="E2369">
        <v>85</v>
      </c>
      <c r="O2369">
        <v>33</v>
      </c>
      <c r="Q2369">
        <v>32</v>
      </c>
      <c r="R2369">
        <v>32</v>
      </c>
      <c r="U2369">
        <v>24</v>
      </c>
      <c r="V2369">
        <v>93</v>
      </c>
      <c r="X2369">
        <v>65</v>
      </c>
      <c r="Y2369">
        <v>88</v>
      </c>
      <c r="Z2369">
        <v>51</v>
      </c>
      <c r="AA2369">
        <v>105</v>
      </c>
      <c r="AB2369">
        <v>21</v>
      </c>
      <c r="AC2369">
        <v>84</v>
      </c>
      <c r="AD2369">
        <v>62</v>
      </c>
      <c r="AE2369">
        <v>11</v>
      </c>
      <c r="AF2369">
        <v>45</v>
      </c>
    </row>
    <row r="2370" spans="1:32" x14ac:dyDescent="0.15">
      <c r="A2370">
        <v>10368</v>
      </c>
      <c r="E2370">
        <v>83</v>
      </c>
      <c r="O2370">
        <v>33</v>
      </c>
      <c r="Q2370">
        <v>30</v>
      </c>
      <c r="R2370">
        <v>34</v>
      </c>
      <c r="U2370">
        <v>22</v>
      </c>
      <c r="V2370">
        <v>94</v>
      </c>
      <c r="X2370">
        <v>64</v>
      </c>
      <c r="Y2370">
        <v>86</v>
      </c>
      <c r="Z2370">
        <v>54</v>
      </c>
      <c r="AA2370">
        <v>106</v>
      </c>
      <c r="AB2370">
        <v>21</v>
      </c>
      <c r="AC2370">
        <v>81</v>
      </c>
      <c r="AD2370">
        <v>63</v>
      </c>
      <c r="AE2370">
        <v>12</v>
      </c>
      <c r="AF2370">
        <v>42</v>
      </c>
    </row>
    <row r="2371" spans="1:32" x14ac:dyDescent="0.15">
      <c r="A2371">
        <v>10369</v>
      </c>
      <c r="E2371">
        <v>85</v>
      </c>
      <c r="O2371">
        <v>32</v>
      </c>
      <c r="Q2371">
        <v>30</v>
      </c>
      <c r="R2371">
        <v>38</v>
      </c>
      <c r="U2371">
        <v>22</v>
      </c>
      <c r="V2371">
        <v>93</v>
      </c>
      <c r="X2371">
        <v>72</v>
      </c>
      <c r="Y2371">
        <v>88</v>
      </c>
      <c r="Z2371">
        <v>58</v>
      </c>
      <c r="AA2371">
        <v>109</v>
      </c>
      <c r="AB2371">
        <v>17</v>
      </c>
      <c r="AC2371">
        <v>87</v>
      </c>
      <c r="AD2371">
        <v>62</v>
      </c>
      <c r="AE2371">
        <v>8</v>
      </c>
      <c r="AF2371">
        <v>40</v>
      </c>
    </row>
    <row r="2372" spans="1:32" x14ac:dyDescent="0.15">
      <c r="A2372">
        <v>10370</v>
      </c>
      <c r="E2372">
        <v>84</v>
      </c>
      <c r="O2372">
        <v>29</v>
      </c>
      <c r="Q2372">
        <v>30</v>
      </c>
      <c r="R2372">
        <v>38</v>
      </c>
      <c r="U2372">
        <v>20</v>
      </c>
      <c r="V2372">
        <v>89</v>
      </c>
      <c r="X2372">
        <v>71</v>
      </c>
      <c r="Y2372">
        <v>89</v>
      </c>
      <c r="Z2372">
        <v>57</v>
      </c>
      <c r="AA2372">
        <v>109</v>
      </c>
      <c r="AB2372">
        <v>16</v>
      </c>
      <c r="AC2372">
        <v>92</v>
      </c>
      <c r="AD2372">
        <v>61</v>
      </c>
      <c r="AE2372">
        <v>8</v>
      </c>
      <c r="AF2372">
        <v>43</v>
      </c>
    </row>
    <row r="2373" spans="1:32" x14ac:dyDescent="0.15">
      <c r="A2373">
        <v>10371</v>
      </c>
      <c r="E2373">
        <v>81</v>
      </c>
      <c r="O2373">
        <v>30</v>
      </c>
      <c r="Q2373">
        <v>33</v>
      </c>
      <c r="R2373">
        <v>34</v>
      </c>
      <c r="U2373">
        <v>17</v>
      </c>
      <c r="V2373">
        <v>90</v>
      </c>
      <c r="X2373">
        <v>70</v>
      </c>
      <c r="Y2373">
        <v>84</v>
      </c>
      <c r="Z2373">
        <v>52</v>
      </c>
      <c r="AA2373">
        <v>103</v>
      </c>
      <c r="AB2373">
        <v>18</v>
      </c>
      <c r="AC2373">
        <v>97</v>
      </c>
      <c r="AD2373">
        <v>60</v>
      </c>
      <c r="AE2373">
        <v>9</v>
      </c>
      <c r="AF2373">
        <v>40</v>
      </c>
    </row>
    <row r="2374" spans="1:32" x14ac:dyDescent="0.15">
      <c r="A2374">
        <v>10372</v>
      </c>
      <c r="E2374">
        <v>87</v>
      </c>
      <c r="O2374">
        <v>26</v>
      </c>
      <c r="Q2374">
        <v>33</v>
      </c>
      <c r="R2374">
        <v>37</v>
      </c>
      <c r="U2374">
        <v>17</v>
      </c>
      <c r="V2374">
        <v>88</v>
      </c>
      <c r="X2374">
        <v>66</v>
      </c>
      <c r="Y2374">
        <v>89</v>
      </c>
      <c r="Z2374">
        <v>51</v>
      </c>
      <c r="AA2374">
        <v>103</v>
      </c>
      <c r="AB2374">
        <v>14</v>
      </c>
      <c r="AC2374">
        <v>98</v>
      </c>
      <c r="AD2374">
        <v>62</v>
      </c>
      <c r="AE2374">
        <v>9</v>
      </c>
      <c r="AF2374">
        <v>38</v>
      </c>
    </row>
    <row r="2375" spans="1:32" x14ac:dyDescent="0.15">
      <c r="A2375">
        <v>10373</v>
      </c>
      <c r="E2375">
        <v>89</v>
      </c>
      <c r="O2375">
        <v>26</v>
      </c>
      <c r="Q2375">
        <v>34</v>
      </c>
      <c r="R2375">
        <v>39</v>
      </c>
      <c r="U2375">
        <v>14</v>
      </c>
      <c r="V2375">
        <v>89</v>
      </c>
      <c r="X2375">
        <v>71</v>
      </c>
      <c r="Y2375">
        <v>93</v>
      </c>
      <c r="Z2375">
        <v>53</v>
      </c>
      <c r="AA2375">
        <v>102</v>
      </c>
      <c r="AB2375">
        <v>15</v>
      </c>
      <c r="AC2375">
        <v>99</v>
      </c>
      <c r="AD2375">
        <v>58</v>
      </c>
      <c r="AE2375">
        <v>11</v>
      </c>
      <c r="AF2375">
        <v>35</v>
      </c>
    </row>
    <row r="2376" spans="1:32" x14ac:dyDescent="0.15">
      <c r="A2376">
        <v>10374</v>
      </c>
      <c r="E2376">
        <v>88</v>
      </c>
      <c r="O2376">
        <v>29</v>
      </c>
      <c r="Q2376">
        <v>36</v>
      </c>
      <c r="R2376">
        <v>40</v>
      </c>
      <c r="U2376">
        <v>13</v>
      </c>
      <c r="V2376">
        <v>88</v>
      </c>
      <c r="X2376">
        <v>76</v>
      </c>
      <c r="Y2376">
        <v>89</v>
      </c>
      <c r="Z2376">
        <v>49</v>
      </c>
      <c r="AA2376">
        <v>106</v>
      </c>
      <c r="AB2376">
        <v>15</v>
      </c>
      <c r="AC2376">
        <v>101</v>
      </c>
      <c r="AD2376">
        <v>58</v>
      </c>
      <c r="AE2376">
        <v>8</v>
      </c>
      <c r="AF2376">
        <v>35</v>
      </c>
    </row>
    <row r="2377" spans="1:32" x14ac:dyDescent="0.15">
      <c r="A2377">
        <v>10375</v>
      </c>
      <c r="E2377">
        <v>88</v>
      </c>
      <c r="O2377">
        <v>29</v>
      </c>
      <c r="Q2377">
        <v>41</v>
      </c>
      <c r="R2377">
        <v>42</v>
      </c>
      <c r="U2377">
        <v>17</v>
      </c>
      <c r="V2377">
        <v>89</v>
      </c>
      <c r="X2377">
        <v>81</v>
      </c>
      <c r="Y2377">
        <v>89</v>
      </c>
      <c r="Z2377">
        <v>49</v>
      </c>
      <c r="AA2377">
        <v>107</v>
      </c>
      <c r="AB2377">
        <v>16</v>
      </c>
      <c r="AC2377">
        <v>103</v>
      </c>
      <c r="AD2377">
        <v>55</v>
      </c>
      <c r="AE2377">
        <v>9</v>
      </c>
      <c r="AF2377">
        <v>35</v>
      </c>
    </row>
    <row r="2378" spans="1:32" x14ac:dyDescent="0.15">
      <c r="A2378">
        <v>10376</v>
      </c>
      <c r="E2378">
        <v>92</v>
      </c>
      <c r="O2378">
        <v>30</v>
      </c>
      <c r="Q2378">
        <v>43</v>
      </c>
      <c r="R2378">
        <v>47</v>
      </c>
      <c r="U2378">
        <v>17</v>
      </c>
      <c r="V2378">
        <v>90</v>
      </c>
      <c r="X2378">
        <v>82</v>
      </c>
      <c r="Y2378">
        <v>89</v>
      </c>
      <c r="Z2378">
        <v>48</v>
      </c>
      <c r="AA2378">
        <v>100</v>
      </c>
      <c r="AB2378">
        <v>19</v>
      </c>
      <c r="AC2378">
        <v>101</v>
      </c>
      <c r="AD2378">
        <v>52</v>
      </c>
      <c r="AE2378">
        <v>8</v>
      </c>
      <c r="AF2378">
        <v>34</v>
      </c>
    </row>
    <row r="2379" spans="1:32" x14ac:dyDescent="0.15">
      <c r="A2379">
        <v>10377</v>
      </c>
      <c r="E2379">
        <v>80</v>
      </c>
      <c r="O2379">
        <v>28</v>
      </c>
      <c r="Q2379">
        <v>42</v>
      </c>
      <c r="R2379">
        <v>42</v>
      </c>
      <c r="U2379">
        <v>17</v>
      </c>
      <c r="V2379">
        <v>89</v>
      </c>
      <c r="X2379">
        <v>79</v>
      </c>
      <c r="Y2379">
        <v>89</v>
      </c>
      <c r="Z2379">
        <v>45</v>
      </c>
      <c r="AA2379">
        <v>101</v>
      </c>
      <c r="AB2379">
        <v>19</v>
      </c>
      <c r="AC2379">
        <v>101</v>
      </c>
      <c r="AD2379">
        <v>52</v>
      </c>
      <c r="AE2379">
        <v>8</v>
      </c>
      <c r="AF2379">
        <v>38</v>
      </c>
    </row>
    <row r="2380" spans="1:32" x14ac:dyDescent="0.15">
      <c r="A2380">
        <v>10378</v>
      </c>
      <c r="E2380">
        <v>75</v>
      </c>
      <c r="O2380">
        <v>30</v>
      </c>
      <c r="Q2380">
        <v>48</v>
      </c>
      <c r="R2380">
        <v>42</v>
      </c>
      <c r="U2380">
        <v>20</v>
      </c>
      <c r="V2380">
        <v>89</v>
      </c>
      <c r="X2380">
        <v>73</v>
      </c>
      <c r="Y2380">
        <v>88</v>
      </c>
      <c r="Z2380">
        <v>41</v>
      </c>
      <c r="AA2380">
        <v>100</v>
      </c>
      <c r="AB2380">
        <v>15</v>
      </c>
      <c r="AC2380">
        <v>95</v>
      </c>
      <c r="AD2380">
        <v>51</v>
      </c>
      <c r="AE2380">
        <v>9</v>
      </c>
      <c r="AF2380">
        <v>39</v>
      </c>
    </row>
    <row r="2381" spans="1:32" x14ac:dyDescent="0.15">
      <c r="A2381">
        <v>10379</v>
      </c>
      <c r="E2381">
        <v>73</v>
      </c>
      <c r="O2381">
        <v>30</v>
      </c>
      <c r="Q2381">
        <v>47</v>
      </c>
      <c r="R2381">
        <v>38</v>
      </c>
      <c r="U2381">
        <v>21</v>
      </c>
      <c r="V2381">
        <v>87</v>
      </c>
      <c r="X2381">
        <v>69</v>
      </c>
      <c r="Y2381">
        <v>91</v>
      </c>
      <c r="Z2381">
        <v>39</v>
      </c>
      <c r="AA2381">
        <v>105</v>
      </c>
      <c r="AB2381">
        <v>16</v>
      </c>
      <c r="AC2381">
        <v>98</v>
      </c>
      <c r="AD2381">
        <v>49</v>
      </c>
      <c r="AE2381">
        <v>7</v>
      </c>
      <c r="AF2381">
        <v>35</v>
      </c>
    </row>
    <row r="2382" spans="1:32" x14ac:dyDescent="0.15">
      <c r="A2382">
        <v>10380</v>
      </c>
      <c r="E2382">
        <v>79</v>
      </c>
      <c r="O2382">
        <v>25</v>
      </c>
      <c r="Q2382">
        <v>49</v>
      </c>
      <c r="R2382">
        <v>40</v>
      </c>
      <c r="U2382">
        <v>21</v>
      </c>
      <c r="V2382">
        <v>85</v>
      </c>
      <c r="X2382">
        <v>70</v>
      </c>
      <c r="Y2382">
        <v>88</v>
      </c>
      <c r="Z2382">
        <v>37</v>
      </c>
      <c r="AA2382">
        <v>110</v>
      </c>
      <c r="AB2382">
        <v>13</v>
      </c>
      <c r="AC2382">
        <v>99</v>
      </c>
      <c r="AD2382">
        <v>48</v>
      </c>
      <c r="AE2382">
        <v>7</v>
      </c>
      <c r="AF2382">
        <v>31</v>
      </c>
    </row>
    <row r="2383" spans="1:32" x14ac:dyDescent="0.15">
      <c r="A2383">
        <v>10381</v>
      </c>
      <c r="E2383">
        <v>81</v>
      </c>
      <c r="O2383">
        <v>25</v>
      </c>
      <c r="Q2383">
        <v>46</v>
      </c>
      <c r="R2383">
        <v>41</v>
      </c>
      <c r="U2383">
        <v>21</v>
      </c>
      <c r="V2383">
        <v>79</v>
      </c>
      <c r="X2383">
        <v>76</v>
      </c>
      <c r="Y2383">
        <v>90</v>
      </c>
      <c r="Z2383">
        <v>35</v>
      </c>
      <c r="AA2383">
        <v>112</v>
      </c>
      <c r="AB2383">
        <v>15</v>
      </c>
      <c r="AC2383">
        <v>97</v>
      </c>
      <c r="AD2383">
        <v>49</v>
      </c>
      <c r="AE2383">
        <v>6</v>
      </c>
      <c r="AF2383">
        <v>27</v>
      </c>
    </row>
    <row r="2384" spans="1:32" x14ac:dyDescent="0.15">
      <c r="A2384">
        <v>10382</v>
      </c>
      <c r="E2384">
        <v>82</v>
      </c>
      <c r="O2384">
        <v>26</v>
      </c>
      <c r="Q2384">
        <v>54</v>
      </c>
      <c r="R2384">
        <v>42</v>
      </c>
      <c r="U2384">
        <v>22</v>
      </c>
      <c r="V2384">
        <v>74</v>
      </c>
      <c r="X2384">
        <v>75</v>
      </c>
      <c r="Y2384">
        <v>91</v>
      </c>
      <c r="Z2384">
        <v>35</v>
      </c>
      <c r="AA2384">
        <v>113</v>
      </c>
      <c r="AB2384">
        <v>15</v>
      </c>
      <c r="AC2384">
        <v>96</v>
      </c>
      <c r="AD2384">
        <v>51</v>
      </c>
      <c r="AE2384">
        <v>6</v>
      </c>
      <c r="AF2384">
        <v>27</v>
      </c>
    </row>
    <row r="2385" spans="1:32" x14ac:dyDescent="0.15">
      <c r="A2385">
        <v>10383</v>
      </c>
      <c r="E2385">
        <v>81</v>
      </c>
      <c r="O2385">
        <v>30</v>
      </c>
      <c r="Q2385">
        <v>57</v>
      </c>
      <c r="R2385">
        <v>43</v>
      </c>
      <c r="U2385">
        <v>23</v>
      </c>
      <c r="V2385">
        <v>73</v>
      </c>
      <c r="X2385">
        <v>80</v>
      </c>
      <c r="Y2385">
        <v>97</v>
      </c>
      <c r="Z2385">
        <v>32</v>
      </c>
      <c r="AA2385">
        <v>118</v>
      </c>
      <c r="AB2385">
        <v>17</v>
      </c>
      <c r="AC2385">
        <v>98</v>
      </c>
      <c r="AD2385">
        <v>53</v>
      </c>
      <c r="AE2385">
        <v>6</v>
      </c>
      <c r="AF2385">
        <v>28</v>
      </c>
    </row>
    <row r="2386" spans="1:32" x14ac:dyDescent="0.15">
      <c r="A2386">
        <v>10384</v>
      </c>
      <c r="E2386">
        <v>78</v>
      </c>
      <c r="O2386">
        <v>30</v>
      </c>
      <c r="Q2386">
        <v>53</v>
      </c>
      <c r="R2386">
        <v>42</v>
      </c>
      <c r="U2386">
        <v>22</v>
      </c>
      <c r="V2386">
        <v>70</v>
      </c>
      <c r="X2386">
        <v>75</v>
      </c>
      <c r="Y2386">
        <v>101</v>
      </c>
      <c r="Z2386">
        <v>32</v>
      </c>
      <c r="AA2386">
        <v>121</v>
      </c>
      <c r="AB2386">
        <v>21</v>
      </c>
      <c r="AC2386">
        <v>93</v>
      </c>
      <c r="AD2386">
        <v>52</v>
      </c>
      <c r="AE2386">
        <v>5</v>
      </c>
      <c r="AF2386">
        <v>31</v>
      </c>
    </row>
    <row r="2387" spans="1:32" x14ac:dyDescent="0.15">
      <c r="A2387">
        <v>10385</v>
      </c>
      <c r="E2387">
        <v>80</v>
      </c>
      <c r="O2387">
        <v>29</v>
      </c>
      <c r="Q2387">
        <v>51</v>
      </c>
      <c r="R2387">
        <v>35</v>
      </c>
      <c r="U2387">
        <v>23</v>
      </c>
      <c r="V2387">
        <v>71</v>
      </c>
      <c r="X2387">
        <v>78</v>
      </c>
      <c r="Y2387">
        <v>95</v>
      </c>
      <c r="Z2387">
        <v>34</v>
      </c>
      <c r="AA2387">
        <v>123</v>
      </c>
      <c r="AB2387">
        <v>24</v>
      </c>
      <c r="AC2387">
        <v>89</v>
      </c>
      <c r="AD2387">
        <v>59</v>
      </c>
      <c r="AE2387">
        <v>5</v>
      </c>
      <c r="AF2387">
        <v>32</v>
      </c>
    </row>
    <row r="2388" spans="1:32" x14ac:dyDescent="0.15">
      <c r="A2388">
        <v>10386</v>
      </c>
      <c r="E2388">
        <v>81</v>
      </c>
      <c r="O2388">
        <v>28</v>
      </c>
      <c r="Q2388">
        <v>49</v>
      </c>
      <c r="R2388">
        <v>35</v>
      </c>
      <c r="U2388">
        <v>25</v>
      </c>
      <c r="V2388">
        <v>74</v>
      </c>
      <c r="X2388">
        <v>82</v>
      </c>
      <c r="Y2388">
        <v>91</v>
      </c>
      <c r="Z2388">
        <v>31</v>
      </c>
      <c r="AA2388">
        <v>117</v>
      </c>
      <c r="AB2388">
        <v>26</v>
      </c>
      <c r="AC2388">
        <v>86</v>
      </c>
      <c r="AD2388">
        <v>56</v>
      </c>
      <c r="AE2388">
        <v>4</v>
      </c>
      <c r="AF2388">
        <v>35</v>
      </c>
    </row>
    <row r="2389" spans="1:32" x14ac:dyDescent="0.15">
      <c r="A2389">
        <v>10387</v>
      </c>
      <c r="E2389">
        <v>75</v>
      </c>
      <c r="O2389">
        <v>27</v>
      </c>
      <c r="Q2389">
        <v>48</v>
      </c>
      <c r="R2389">
        <v>35</v>
      </c>
      <c r="U2389">
        <v>26</v>
      </c>
      <c r="V2389">
        <v>66</v>
      </c>
      <c r="X2389">
        <v>82</v>
      </c>
      <c r="Y2389">
        <v>85</v>
      </c>
      <c r="Z2389">
        <v>34</v>
      </c>
      <c r="AA2389">
        <v>109</v>
      </c>
      <c r="AB2389">
        <v>25</v>
      </c>
      <c r="AC2389">
        <v>80</v>
      </c>
      <c r="AD2389">
        <v>56</v>
      </c>
      <c r="AE2389">
        <v>4</v>
      </c>
      <c r="AF2389">
        <v>34</v>
      </c>
    </row>
    <row r="2390" spans="1:32" x14ac:dyDescent="0.15">
      <c r="A2390">
        <v>10388</v>
      </c>
      <c r="E2390">
        <v>78</v>
      </c>
      <c r="O2390">
        <v>26</v>
      </c>
      <c r="Q2390">
        <v>53</v>
      </c>
      <c r="R2390">
        <v>36</v>
      </c>
      <c r="U2390">
        <v>27</v>
      </c>
      <c r="V2390">
        <v>69</v>
      </c>
      <c r="X2390">
        <v>85</v>
      </c>
      <c r="Y2390">
        <v>88</v>
      </c>
      <c r="Z2390">
        <v>32</v>
      </c>
      <c r="AA2390">
        <v>105</v>
      </c>
      <c r="AB2390">
        <v>24</v>
      </c>
      <c r="AC2390">
        <v>81</v>
      </c>
      <c r="AD2390">
        <v>54</v>
      </c>
      <c r="AE2390">
        <v>5</v>
      </c>
      <c r="AF2390">
        <v>37</v>
      </c>
    </row>
    <row r="2391" spans="1:32" x14ac:dyDescent="0.15">
      <c r="A2391">
        <v>10389</v>
      </c>
      <c r="E2391">
        <v>74</v>
      </c>
      <c r="O2391">
        <v>32</v>
      </c>
      <c r="Q2391">
        <v>51</v>
      </c>
      <c r="R2391">
        <v>34</v>
      </c>
      <c r="U2391">
        <v>26</v>
      </c>
      <c r="V2391">
        <v>62</v>
      </c>
      <c r="X2391">
        <v>93</v>
      </c>
      <c r="Y2391">
        <v>88</v>
      </c>
      <c r="Z2391">
        <v>33</v>
      </c>
      <c r="AA2391">
        <v>96</v>
      </c>
      <c r="AB2391">
        <v>23</v>
      </c>
      <c r="AC2391">
        <v>81</v>
      </c>
      <c r="AD2391">
        <v>54</v>
      </c>
      <c r="AE2391">
        <v>5</v>
      </c>
      <c r="AF2391">
        <v>42</v>
      </c>
    </row>
    <row r="2392" spans="1:32" x14ac:dyDescent="0.15">
      <c r="A2392">
        <v>10390</v>
      </c>
      <c r="E2392">
        <v>71</v>
      </c>
      <c r="O2392">
        <v>32</v>
      </c>
      <c r="Q2392">
        <v>52</v>
      </c>
      <c r="R2392">
        <v>37</v>
      </c>
      <c r="U2392">
        <v>23</v>
      </c>
      <c r="V2392">
        <v>64</v>
      </c>
      <c r="X2392">
        <v>90</v>
      </c>
      <c r="Y2392">
        <v>79</v>
      </c>
      <c r="Z2392">
        <v>36</v>
      </c>
      <c r="AA2392">
        <v>96</v>
      </c>
      <c r="AB2392">
        <v>21</v>
      </c>
      <c r="AC2392">
        <v>84</v>
      </c>
      <c r="AD2392">
        <v>54</v>
      </c>
      <c r="AE2392">
        <v>4</v>
      </c>
      <c r="AF2392">
        <v>47</v>
      </c>
    </row>
    <row r="2393" spans="1:32" x14ac:dyDescent="0.15">
      <c r="A2393">
        <v>10391</v>
      </c>
      <c r="E2393">
        <v>68</v>
      </c>
      <c r="O2393">
        <v>35</v>
      </c>
      <c r="Q2393">
        <v>54</v>
      </c>
      <c r="R2393">
        <v>40</v>
      </c>
      <c r="U2393">
        <v>26</v>
      </c>
      <c r="V2393">
        <v>61</v>
      </c>
      <c r="X2393">
        <v>100</v>
      </c>
      <c r="Y2393">
        <v>82</v>
      </c>
      <c r="Z2393">
        <v>35</v>
      </c>
      <c r="AA2393">
        <v>89</v>
      </c>
      <c r="AB2393">
        <v>20</v>
      </c>
      <c r="AC2393">
        <v>83</v>
      </c>
      <c r="AD2393">
        <v>56</v>
      </c>
      <c r="AE2393">
        <v>5</v>
      </c>
      <c r="AF2393">
        <v>43</v>
      </c>
    </row>
    <row r="2394" spans="1:32" x14ac:dyDescent="0.15">
      <c r="A2394">
        <v>10392</v>
      </c>
      <c r="E2394">
        <v>73</v>
      </c>
      <c r="O2394">
        <v>36</v>
      </c>
      <c r="Q2394">
        <v>54</v>
      </c>
      <c r="R2394">
        <v>42</v>
      </c>
      <c r="U2394">
        <v>27</v>
      </c>
      <c r="V2394">
        <v>57</v>
      </c>
      <c r="X2394">
        <v>102</v>
      </c>
      <c r="Y2394">
        <v>82</v>
      </c>
      <c r="Z2394">
        <v>35</v>
      </c>
      <c r="AA2394">
        <v>92</v>
      </c>
      <c r="AB2394">
        <v>21</v>
      </c>
      <c r="AC2394">
        <v>79</v>
      </c>
      <c r="AD2394">
        <v>50</v>
      </c>
      <c r="AE2394">
        <v>5</v>
      </c>
      <c r="AF2394">
        <v>41</v>
      </c>
    </row>
    <row r="2395" spans="1:32" x14ac:dyDescent="0.15">
      <c r="A2395">
        <v>10393</v>
      </c>
      <c r="E2395">
        <v>74</v>
      </c>
      <c r="O2395">
        <v>38</v>
      </c>
      <c r="Q2395">
        <v>60</v>
      </c>
      <c r="R2395">
        <v>39</v>
      </c>
      <c r="U2395">
        <v>26</v>
      </c>
      <c r="V2395">
        <v>62</v>
      </c>
      <c r="X2395">
        <v>107</v>
      </c>
      <c r="Y2395">
        <v>84</v>
      </c>
      <c r="Z2395">
        <v>34</v>
      </c>
      <c r="AA2395">
        <v>89</v>
      </c>
      <c r="AB2395">
        <v>20</v>
      </c>
      <c r="AC2395">
        <v>80</v>
      </c>
      <c r="AD2395">
        <v>53</v>
      </c>
      <c r="AE2395">
        <v>6</v>
      </c>
      <c r="AF2395">
        <v>39</v>
      </c>
    </row>
    <row r="2396" spans="1:32" x14ac:dyDescent="0.15">
      <c r="A2396">
        <v>10394</v>
      </c>
      <c r="E2396">
        <v>70</v>
      </c>
      <c r="O2396">
        <v>38</v>
      </c>
      <c r="Q2396">
        <v>54</v>
      </c>
      <c r="R2396">
        <v>42</v>
      </c>
      <c r="U2396">
        <v>26</v>
      </c>
      <c r="V2396">
        <v>67</v>
      </c>
      <c r="X2396">
        <v>108</v>
      </c>
      <c r="Y2396">
        <v>88</v>
      </c>
      <c r="Z2396">
        <v>36</v>
      </c>
      <c r="AA2396">
        <v>81</v>
      </c>
      <c r="AB2396">
        <v>19</v>
      </c>
      <c r="AC2396">
        <v>81</v>
      </c>
      <c r="AD2396">
        <v>53</v>
      </c>
      <c r="AE2396">
        <v>6</v>
      </c>
      <c r="AF2396">
        <v>35</v>
      </c>
    </row>
    <row r="2397" spans="1:32" x14ac:dyDescent="0.15">
      <c r="A2397">
        <v>10395</v>
      </c>
      <c r="E2397">
        <v>73</v>
      </c>
      <c r="O2397">
        <v>45</v>
      </c>
      <c r="Q2397">
        <v>57</v>
      </c>
      <c r="R2397">
        <v>42</v>
      </c>
      <c r="U2397">
        <v>26</v>
      </c>
      <c r="V2397">
        <v>67</v>
      </c>
      <c r="X2397">
        <v>105</v>
      </c>
      <c r="Y2397">
        <v>88</v>
      </c>
      <c r="Z2397">
        <v>36</v>
      </c>
      <c r="AA2397">
        <v>73</v>
      </c>
      <c r="AB2397">
        <v>19</v>
      </c>
      <c r="AC2397">
        <v>85</v>
      </c>
      <c r="AD2397">
        <v>49</v>
      </c>
      <c r="AE2397">
        <v>7</v>
      </c>
      <c r="AF2397">
        <v>36</v>
      </c>
    </row>
    <row r="2398" spans="1:32" x14ac:dyDescent="0.15">
      <c r="A2398">
        <v>10396</v>
      </c>
      <c r="E2398">
        <v>73</v>
      </c>
      <c r="O2398">
        <v>42</v>
      </c>
      <c r="Q2398">
        <v>57</v>
      </c>
      <c r="R2398">
        <v>42</v>
      </c>
      <c r="U2398">
        <v>26</v>
      </c>
      <c r="V2398">
        <v>62</v>
      </c>
      <c r="X2398">
        <v>100</v>
      </c>
      <c r="Y2398">
        <v>87</v>
      </c>
      <c r="Z2398">
        <v>39</v>
      </c>
      <c r="AA2398">
        <v>75</v>
      </c>
      <c r="AB2398">
        <v>21</v>
      </c>
      <c r="AC2398">
        <v>83</v>
      </c>
      <c r="AD2398">
        <v>51</v>
      </c>
      <c r="AE2398">
        <v>7</v>
      </c>
      <c r="AF2398">
        <v>38</v>
      </c>
    </row>
    <row r="2399" spans="1:32" x14ac:dyDescent="0.15">
      <c r="A2399">
        <v>10397</v>
      </c>
      <c r="E2399">
        <v>67</v>
      </c>
      <c r="O2399">
        <v>45</v>
      </c>
      <c r="Q2399">
        <v>59</v>
      </c>
      <c r="R2399">
        <v>44</v>
      </c>
      <c r="U2399">
        <v>23</v>
      </c>
      <c r="V2399">
        <v>57</v>
      </c>
      <c r="X2399">
        <v>87</v>
      </c>
      <c r="Y2399">
        <v>96</v>
      </c>
      <c r="Z2399">
        <v>40</v>
      </c>
      <c r="AA2399">
        <v>71</v>
      </c>
      <c r="AB2399">
        <v>23</v>
      </c>
      <c r="AC2399">
        <v>84</v>
      </c>
      <c r="AD2399">
        <v>55</v>
      </c>
      <c r="AE2399">
        <v>5</v>
      </c>
      <c r="AF2399">
        <v>39</v>
      </c>
    </row>
    <row r="2400" spans="1:32" x14ac:dyDescent="0.15">
      <c r="A2400">
        <v>10398</v>
      </c>
      <c r="E2400">
        <v>70</v>
      </c>
      <c r="O2400">
        <v>41</v>
      </c>
      <c r="Q2400">
        <v>48</v>
      </c>
      <c r="R2400">
        <v>45</v>
      </c>
      <c r="U2400">
        <v>26</v>
      </c>
      <c r="V2400">
        <v>56</v>
      </c>
      <c r="X2400">
        <v>88</v>
      </c>
      <c r="Y2400">
        <v>100</v>
      </c>
      <c r="Z2400">
        <v>35</v>
      </c>
      <c r="AA2400">
        <v>73</v>
      </c>
      <c r="AB2400">
        <v>24</v>
      </c>
      <c r="AC2400">
        <v>81</v>
      </c>
      <c r="AD2400">
        <v>53</v>
      </c>
      <c r="AE2400">
        <v>5</v>
      </c>
      <c r="AF2400">
        <v>34</v>
      </c>
    </row>
    <row r="2401" spans="1:32" x14ac:dyDescent="0.15">
      <c r="A2401">
        <v>10399</v>
      </c>
      <c r="E2401">
        <v>71</v>
      </c>
      <c r="O2401">
        <v>45</v>
      </c>
      <c r="Q2401">
        <v>45</v>
      </c>
      <c r="R2401">
        <v>44</v>
      </c>
      <c r="U2401">
        <v>24</v>
      </c>
      <c r="V2401">
        <v>61</v>
      </c>
      <c r="X2401">
        <v>86</v>
      </c>
      <c r="Y2401">
        <v>99</v>
      </c>
      <c r="Z2401">
        <v>40</v>
      </c>
      <c r="AA2401">
        <v>72</v>
      </c>
      <c r="AB2401">
        <v>26</v>
      </c>
      <c r="AC2401">
        <v>77</v>
      </c>
      <c r="AD2401">
        <v>63</v>
      </c>
      <c r="AE2401">
        <v>6</v>
      </c>
      <c r="AF2401">
        <v>34</v>
      </c>
    </row>
    <row r="2402" spans="1:32" x14ac:dyDescent="0.15">
      <c r="A2402">
        <v>10400</v>
      </c>
      <c r="E2402">
        <v>74</v>
      </c>
      <c r="O2402">
        <v>45</v>
      </c>
      <c r="Q2402">
        <v>44</v>
      </c>
      <c r="R2402">
        <v>44</v>
      </c>
      <c r="U2402">
        <v>24</v>
      </c>
      <c r="V2402">
        <v>61</v>
      </c>
      <c r="X2402">
        <v>82</v>
      </c>
      <c r="Y2402">
        <v>97</v>
      </c>
      <c r="Z2402">
        <v>36</v>
      </c>
      <c r="AA2402">
        <v>73</v>
      </c>
      <c r="AB2402">
        <v>27</v>
      </c>
      <c r="AC2402">
        <v>75</v>
      </c>
      <c r="AD2402">
        <v>63</v>
      </c>
      <c r="AE2402">
        <v>6</v>
      </c>
      <c r="AF2402">
        <v>29</v>
      </c>
    </row>
    <row r="2403" spans="1:32" x14ac:dyDescent="0.15">
      <c r="A2403">
        <v>10401</v>
      </c>
      <c r="E2403">
        <v>74</v>
      </c>
      <c r="O2403">
        <v>45</v>
      </c>
      <c r="Q2403">
        <v>46</v>
      </c>
      <c r="R2403">
        <v>47</v>
      </c>
      <c r="U2403">
        <v>26</v>
      </c>
      <c r="V2403">
        <v>64</v>
      </c>
      <c r="X2403">
        <v>87</v>
      </c>
      <c r="Y2403">
        <v>94</v>
      </c>
      <c r="Z2403">
        <v>33</v>
      </c>
      <c r="AA2403">
        <v>74</v>
      </c>
      <c r="AB2403">
        <v>26</v>
      </c>
      <c r="AC2403">
        <v>78</v>
      </c>
      <c r="AD2403">
        <v>66</v>
      </c>
      <c r="AE2403">
        <v>8</v>
      </c>
      <c r="AF2403">
        <v>29</v>
      </c>
    </row>
    <row r="2404" spans="1:32" x14ac:dyDescent="0.15">
      <c r="A2404">
        <v>10402</v>
      </c>
      <c r="E2404">
        <v>72</v>
      </c>
      <c r="O2404">
        <v>44</v>
      </c>
      <c r="Q2404">
        <v>47</v>
      </c>
      <c r="R2404">
        <v>48</v>
      </c>
      <c r="U2404">
        <v>29</v>
      </c>
      <c r="V2404">
        <v>63</v>
      </c>
      <c r="X2404">
        <v>85</v>
      </c>
      <c r="Y2404">
        <v>93</v>
      </c>
      <c r="Z2404">
        <v>29</v>
      </c>
      <c r="AA2404">
        <v>73</v>
      </c>
      <c r="AB2404">
        <v>24</v>
      </c>
      <c r="AC2404">
        <v>72</v>
      </c>
      <c r="AD2404">
        <v>70</v>
      </c>
      <c r="AE2404">
        <v>9</v>
      </c>
      <c r="AF2404">
        <v>25</v>
      </c>
    </row>
    <row r="2405" spans="1:32" x14ac:dyDescent="0.15">
      <c r="A2405">
        <v>10403</v>
      </c>
      <c r="E2405">
        <v>76</v>
      </c>
      <c r="O2405">
        <v>42</v>
      </c>
      <c r="Q2405">
        <v>47</v>
      </c>
      <c r="R2405">
        <v>42</v>
      </c>
      <c r="U2405">
        <v>29</v>
      </c>
      <c r="V2405">
        <v>62</v>
      </c>
      <c r="X2405">
        <v>84</v>
      </c>
      <c r="Y2405">
        <v>89</v>
      </c>
      <c r="Z2405">
        <v>30</v>
      </c>
      <c r="AA2405">
        <v>70</v>
      </c>
      <c r="AB2405">
        <v>23</v>
      </c>
      <c r="AC2405">
        <v>68</v>
      </c>
      <c r="AD2405">
        <v>67</v>
      </c>
      <c r="AE2405">
        <v>9</v>
      </c>
      <c r="AF2405">
        <v>26</v>
      </c>
    </row>
    <row r="2406" spans="1:32" x14ac:dyDescent="0.15">
      <c r="A2406">
        <v>10404</v>
      </c>
      <c r="E2406">
        <v>78</v>
      </c>
      <c r="O2406">
        <v>42</v>
      </c>
      <c r="Q2406">
        <v>45</v>
      </c>
      <c r="R2406">
        <v>41</v>
      </c>
      <c r="U2406">
        <v>28</v>
      </c>
      <c r="V2406">
        <v>55</v>
      </c>
      <c r="X2406">
        <v>91</v>
      </c>
      <c r="Y2406">
        <v>87</v>
      </c>
      <c r="Z2406">
        <v>31</v>
      </c>
      <c r="AA2406">
        <v>68</v>
      </c>
      <c r="AB2406">
        <v>23</v>
      </c>
      <c r="AC2406">
        <v>72</v>
      </c>
      <c r="AD2406">
        <v>71</v>
      </c>
      <c r="AE2406">
        <v>10</v>
      </c>
      <c r="AF2406">
        <v>24</v>
      </c>
    </row>
    <row r="2407" spans="1:32" x14ac:dyDescent="0.15">
      <c r="A2407">
        <v>10405</v>
      </c>
      <c r="E2407">
        <v>79</v>
      </c>
      <c r="O2407">
        <v>42</v>
      </c>
      <c r="Q2407">
        <v>47</v>
      </c>
      <c r="R2407">
        <v>39</v>
      </c>
      <c r="U2407">
        <v>32</v>
      </c>
      <c r="V2407">
        <v>53</v>
      </c>
      <c r="X2407">
        <v>90</v>
      </c>
      <c r="Y2407">
        <v>81</v>
      </c>
      <c r="Z2407">
        <v>29</v>
      </c>
      <c r="AA2407">
        <v>66</v>
      </c>
      <c r="AB2407">
        <v>20</v>
      </c>
      <c r="AC2407">
        <v>78</v>
      </c>
      <c r="AD2407">
        <v>71</v>
      </c>
      <c r="AE2407">
        <v>9</v>
      </c>
      <c r="AF2407">
        <v>24</v>
      </c>
    </row>
    <row r="2408" spans="1:32" x14ac:dyDescent="0.15">
      <c r="A2408">
        <v>10406</v>
      </c>
      <c r="E2408">
        <v>74</v>
      </c>
      <c r="O2408">
        <v>39</v>
      </c>
      <c r="Q2408">
        <v>51</v>
      </c>
      <c r="R2408">
        <v>36</v>
      </c>
      <c r="U2408">
        <v>27</v>
      </c>
      <c r="V2408">
        <v>53</v>
      </c>
      <c r="X2408">
        <v>92</v>
      </c>
      <c r="Y2408">
        <v>83</v>
      </c>
      <c r="Z2408">
        <v>31</v>
      </c>
      <c r="AA2408">
        <v>69</v>
      </c>
      <c r="AB2408">
        <v>21</v>
      </c>
      <c r="AC2408">
        <v>80</v>
      </c>
      <c r="AD2408">
        <v>64</v>
      </c>
      <c r="AE2408">
        <v>10</v>
      </c>
      <c r="AF2408">
        <v>20</v>
      </c>
    </row>
    <row r="2409" spans="1:32" x14ac:dyDescent="0.15">
      <c r="A2409">
        <v>10407</v>
      </c>
      <c r="E2409">
        <v>80</v>
      </c>
      <c r="O2409">
        <v>38</v>
      </c>
      <c r="Q2409">
        <v>46</v>
      </c>
      <c r="R2409">
        <v>42</v>
      </c>
      <c r="U2409">
        <v>27</v>
      </c>
      <c r="V2409">
        <v>53</v>
      </c>
      <c r="X2409">
        <v>95</v>
      </c>
      <c r="Y2409">
        <v>81</v>
      </c>
      <c r="Z2409">
        <v>32</v>
      </c>
      <c r="AA2409">
        <v>75</v>
      </c>
      <c r="AB2409">
        <v>19</v>
      </c>
      <c r="AC2409">
        <v>85</v>
      </c>
      <c r="AD2409">
        <v>67</v>
      </c>
      <c r="AE2409">
        <v>12</v>
      </c>
      <c r="AF2409">
        <v>20</v>
      </c>
    </row>
    <row r="2410" spans="1:32" x14ac:dyDescent="0.15">
      <c r="A2410">
        <v>10408</v>
      </c>
      <c r="E2410">
        <v>76</v>
      </c>
      <c r="O2410">
        <v>41</v>
      </c>
      <c r="Q2410">
        <v>45</v>
      </c>
      <c r="R2410">
        <v>43</v>
      </c>
      <c r="U2410">
        <v>26</v>
      </c>
      <c r="V2410">
        <v>54</v>
      </c>
      <c r="X2410">
        <v>93</v>
      </c>
      <c r="Y2410">
        <v>80</v>
      </c>
      <c r="Z2410">
        <v>30</v>
      </c>
      <c r="AA2410">
        <v>72</v>
      </c>
      <c r="AB2410">
        <v>23</v>
      </c>
      <c r="AC2410">
        <v>80</v>
      </c>
      <c r="AD2410">
        <v>68</v>
      </c>
      <c r="AE2410">
        <v>11</v>
      </c>
      <c r="AF2410">
        <v>20</v>
      </c>
    </row>
    <row r="2411" spans="1:32" x14ac:dyDescent="0.15">
      <c r="A2411">
        <v>10409</v>
      </c>
      <c r="E2411">
        <v>75</v>
      </c>
      <c r="O2411">
        <v>44</v>
      </c>
      <c r="Q2411">
        <v>45</v>
      </c>
      <c r="R2411">
        <v>42</v>
      </c>
      <c r="U2411">
        <v>30</v>
      </c>
      <c r="V2411">
        <v>52</v>
      </c>
      <c r="X2411">
        <v>98</v>
      </c>
      <c r="Y2411">
        <v>81</v>
      </c>
      <c r="Z2411">
        <v>28</v>
      </c>
      <c r="AA2411">
        <v>72</v>
      </c>
      <c r="AB2411">
        <v>26</v>
      </c>
      <c r="AC2411">
        <v>83</v>
      </c>
      <c r="AD2411">
        <v>73</v>
      </c>
      <c r="AE2411">
        <v>9</v>
      </c>
      <c r="AF2411">
        <v>19</v>
      </c>
    </row>
    <row r="2412" spans="1:32" x14ac:dyDescent="0.15">
      <c r="A2412">
        <v>10410</v>
      </c>
      <c r="E2412">
        <v>79</v>
      </c>
      <c r="O2412">
        <v>45</v>
      </c>
      <c r="Q2412">
        <v>44</v>
      </c>
      <c r="R2412">
        <v>41</v>
      </c>
      <c r="U2412">
        <v>33</v>
      </c>
      <c r="V2412">
        <v>49</v>
      </c>
      <c r="X2412">
        <v>102</v>
      </c>
      <c r="Y2412">
        <v>82</v>
      </c>
      <c r="Z2412">
        <v>28</v>
      </c>
      <c r="AA2412">
        <v>73</v>
      </c>
      <c r="AB2412">
        <v>27</v>
      </c>
      <c r="AC2412">
        <v>80</v>
      </c>
      <c r="AD2412">
        <v>68</v>
      </c>
      <c r="AE2412">
        <v>7</v>
      </c>
      <c r="AF2412">
        <v>21</v>
      </c>
    </row>
    <row r="2413" spans="1:32" x14ac:dyDescent="0.15">
      <c r="A2413">
        <v>10411</v>
      </c>
      <c r="E2413">
        <v>80</v>
      </c>
      <c r="O2413">
        <v>44</v>
      </c>
      <c r="Q2413">
        <v>49</v>
      </c>
      <c r="R2413">
        <v>36</v>
      </c>
      <c r="U2413">
        <v>31</v>
      </c>
      <c r="V2413">
        <v>46</v>
      </c>
      <c r="X2413">
        <v>100</v>
      </c>
      <c r="Y2413">
        <v>80</v>
      </c>
      <c r="Z2413">
        <v>27</v>
      </c>
      <c r="AA2413">
        <v>73</v>
      </c>
      <c r="AB2413">
        <v>27</v>
      </c>
      <c r="AC2413">
        <v>84</v>
      </c>
      <c r="AD2413">
        <v>67</v>
      </c>
      <c r="AE2413">
        <v>6</v>
      </c>
      <c r="AF2413">
        <v>19</v>
      </c>
    </row>
    <row r="2414" spans="1:32" x14ac:dyDescent="0.15">
      <c r="A2414">
        <v>10412</v>
      </c>
      <c r="E2414">
        <v>77</v>
      </c>
      <c r="O2414">
        <v>46</v>
      </c>
      <c r="Q2414">
        <v>52</v>
      </c>
      <c r="R2414">
        <v>38</v>
      </c>
      <c r="U2414">
        <v>25</v>
      </c>
      <c r="V2414">
        <v>45</v>
      </c>
      <c r="X2414">
        <v>98</v>
      </c>
      <c r="Y2414">
        <v>82</v>
      </c>
      <c r="Z2414">
        <v>23</v>
      </c>
      <c r="AA2414">
        <v>77</v>
      </c>
      <c r="AB2414">
        <v>24</v>
      </c>
      <c r="AC2414">
        <v>88</v>
      </c>
      <c r="AD2414">
        <v>68</v>
      </c>
      <c r="AE2414">
        <v>7</v>
      </c>
      <c r="AF2414">
        <v>15</v>
      </c>
    </row>
    <row r="2415" spans="1:32" x14ac:dyDescent="0.15">
      <c r="A2415">
        <v>10413</v>
      </c>
      <c r="E2415">
        <v>83</v>
      </c>
      <c r="O2415">
        <v>49</v>
      </c>
      <c r="Q2415">
        <v>54</v>
      </c>
      <c r="R2415">
        <v>40</v>
      </c>
      <c r="U2415">
        <v>28</v>
      </c>
      <c r="V2415">
        <v>40</v>
      </c>
      <c r="X2415">
        <v>102</v>
      </c>
      <c r="Y2415">
        <v>83</v>
      </c>
      <c r="Z2415">
        <v>24</v>
      </c>
      <c r="AA2415">
        <v>81</v>
      </c>
      <c r="AB2415">
        <v>23</v>
      </c>
      <c r="AC2415">
        <v>91</v>
      </c>
      <c r="AD2415">
        <v>67</v>
      </c>
      <c r="AE2415">
        <v>7</v>
      </c>
      <c r="AF2415">
        <v>14</v>
      </c>
    </row>
    <row r="2416" spans="1:32" x14ac:dyDescent="0.15">
      <c r="A2416">
        <v>10414</v>
      </c>
      <c r="E2416">
        <v>79</v>
      </c>
      <c r="O2416">
        <v>48</v>
      </c>
      <c r="Q2416">
        <v>63</v>
      </c>
      <c r="R2416">
        <v>38</v>
      </c>
      <c r="U2416">
        <v>27</v>
      </c>
      <c r="V2416">
        <v>40</v>
      </c>
      <c r="X2416">
        <v>91</v>
      </c>
      <c r="Y2416">
        <v>76</v>
      </c>
      <c r="Z2416">
        <v>21</v>
      </c>
      <c r="AA2416">
        <v>85</v>
      </c>
      <c r="AB2416">
        <v>23</v>
      </c>
      <c r="AC2416">
        <v>94</v>
      </c>
      <c r="AD2416">
        <v>64</v>
      </c>
      <c r="AE2416">
        <v>9</v>
      </c>
      <c r="AF2416">
        <v>16</v>
      </c>
    </row>
    <row r="2417" spans="1:32" x14ac:dyDescent="0.15">
      <c r="A2417">
        <v>10415</v>
      </c>
      <c r="E2417">
        <v>80</v>
      </c>
      <c r="O2417">
        <v>46</v>
      </c>
      <c r="Q2417">
        <v>59</v>
      </c>
      <c r="R2417">
        <v>37</v>
      </c>
      <c r="U2417">
        <v>26</v>
      </c>
      <c r="V2417">
        <v>43</v>
      </c>
      <c r="X2417">
        <v>89</v>
      </c>
      <c r="Y2417">
        <v>75</v>
      </c>
      <c r="Z2417">
        <v>21</v>
      </c>
      <c r="AA2417">
        <v>82</v>
      </c>
      <c r="AB2417">
        <v>24</v>
      </c>
      <c r="AC2417">
        <v>93</v>
      </c>
      <c r="AD2417">
        <v>62</v>
      </c>
      <c r="AE2417">
        <v>10</v>
      </c>
      <c r="AF2417">
        <v>15</v>
      </c>
    </row>
    <row r="2418" spans="1:32" x14ac:dyDescent="0.15">
      <c r="A2418">
        <v>10416</v>
      </c>
      <c r="E2418">
        <v>78</v>
      </c>
      <c r="O2418">
        <v>44</v>
      </c>
      <c r="Q2418">
        <v>67</v>
      </c>
      <c r="R2418">
        <v>36</v>
      </c>
      <c r="U2418">
        <v>24</v>
      </c>
      <c r="V2418">
        <v>41</v>
      </c>
      <c r="X2418">
        <v>84</v>
      </c>
      <c r="Y2418">
        <v>73</v>
      </c>
      <c r="Z2418">
        <v>22</v>
      </c>
      <c r="AA2418">
        <v>79</v>
      </c>
      <c r="AB2418">
        <v>21</v>
      </c>
      <c r="AC2418">
        <v>93</v>
      </c>
      <c r="AD2418">
        <v>65</v>
      </c>
      <c r="AE2418">
        <v>11</v>
      </c>
      <c r="AF2418">
        <v>17</v>
      </c>
    </row>
    <row r="2419" spans="1:32" x14ac:dyDescent="0.15">
      <c r="A2419">
        <v>10417</v>
      </c>
      <c r="E2419">
        <v>72</v>
      </c>
      <c r="O2419">
        <v>43</v>
      </c>
      <c r="Q2419">
        <v>63</v>
      </c>
      <c r="R2419">
        <v>37</v>
      </c>
      <c r="U2419">
        <v>29</v>
      </c>
      <c r="V2419">
        <v>44</v>
      </c>
      <c r="X2419">
        <v>86</v>
      </c>
      <c r="Y2419">
        <v>71</v>
      </c>
      <c r="Z2419">
        <v>19</v>
      </c>
      <c r="AA2419">
        <v>77</v>
      </c>
      <c r="AB2419">
        <v>24</v>
      </c>
      <c r="AC2419">
        <v>94</v>
      </c>
      <c r="AD2419">
        <v>70</v>
      </c>
      <c r="AE2419">
        <v>13</v>
      </c>
      <c r="AF2419">
        <v>19</v>
      </c>
    </row>
    <row r="2420" spans="1:32" x14ac:dyDescent="0.15">
      <c r="A2420">
        <v>10418</v>
      </c>
      <c r="E2420">
        <v>72</v>
      </c>
      <c r="O2420">
        <v>43</v>
      </c>
      <c r="Q2420">
        <v>66</v>
      </c>
      <c r="R2420">
        <v>41</v>
      </c>
      <c r="U2420">
        <v>24</v>
      </c>
      <c r="V2420">
        <v>42</v>
      </c>
      <c r="X2420">
        <v>91</v>
      </c>
      <c r="Y2420">
        <v>74</v>
      </c>
      <c r="Z2420">
        <v>18</v>
      </c>
      <c r="AA2420">
        <v>79</v>
      </c>
      <c r="AB2420">
        <v>24</v>
      </c>
      <c r="AC2420">
        <v>87</v>
      </c>
      <c r="AD2420">
        <v>72</v>
      </c>
      <c r="AE2420">
        <v>13</v>
      </c>
      <c r="AF2420">
        <v>18</v>
      </c>
    </row>
    <row r="2421" spans="1:32" x14ac:dyDescent="0.15">
      <c r="A2421">
        <v>10419</v>
      </c>
      <c r="E2421">
        <v>78</v>
      </c>
      <c r="O2421">
        <v>41</v>
      </c>
      <c r="Q2421">
        <v>65</v>
      </c>
      <c r="R2421">
        <v>38</v>
      </c>
      <c r="U2421">
        <v>20</v>
      </c>
      <c r="V2421">
        <v>48</v>
      </c>
      <c r="X2421">
        <v>91</v>
      </c>
      <c r="Y2421">
        <v>76</v>
      </c>
      <c r="Z2421">
        <v>17</v>
      </c>
      <c r="AA2421">
        <v>80</v>
      </c>
      <c r="AB2421">
        <v>29</v>
      </c>
      <c r="AC2421">
        <v>87</v>
      </c>
      <c r="AD2421">
        <v>71</v>
      </c>
      <c r="AE2421">
        <v>12</v>
      </c>
      <c r="AF2421">
        <v>18</v>
      </c>
    </row>
    <row r="2422" spans="1:32" x14ac:dyDescent="0.15">
      <c r="A2422">
        <v>10420</v>
      </c>
      <c r="E2422">
        <v>77</v>
      </c>
      <c r="O2422">
        <v>36</v>
      </c>
      <c r="Q2422">
        <v>70</v>
      </c>
      <c r="R2422">
        <v>34</v>
      </c>
      <c r="U2422">
        <v>22</v>
      </c>
      <c r="V2422">
        <v>45</v>
      </c>
      <c r="X2422">
        <v>91</v>
      </c>
      <c r="Y2422">
        <v>76</v>
      </c>
      <c r="Z2422">
        <v>14</v>
      </c>
      <c r="AA2422">
        <v>80</v>
      </c>
      <c r="AB2422">
        <v>31</v>
      </c>
      <c r="AC2422">
        <v>90</v>
      </c>
      <c r="AD2422">
        <v>69</v>
      </c>
      <c r="AE2422">
        <v>10</v>
      </c>
      <c r="AF2422">
        <v>12</v>
      </c>
    </row>
    <row r="2423" spans="1:32" x14ac:dyDescent="0.15">
      <c r="A2423">
        <v>10421</v>
      </c>
      <c r="E2423">
        <v>76</v>
      </c>
      <c r="O2423">
        <v>35</v>
      </c>
      <c r="Q2423">
        <v>67</v>
      </c>
      <c r="R2423">
        <v>31</v>
      </c>
      <c r="U2423">
        <v>26</v>
      </c>
      <c r="V2423">
        <v>42</v>
      </c>
      <c r="X2423">
        <v>85</v>
      </c>
      <c r="Y2423">
        <v>78</v>
      </c>
      <c r="Z2423">
        <v>11</v>
      </c>
      <c r="AA2423">
        <v>85</v>
      </c>
      <c r="AB2423">
        <v>29</v>
      </c>
      <c r="AC2423">
        <v>92</v>
      </c>
      <c r="AD2423">
        <v>74</v>
      </c>
      <c r="AE2423">
        <v>11</v>
      </c>
      <c r="AF2423">
        <v>17</v>
      </c>
    </row>
    <row r="2424" spans="1:32" x14ac:dyDescent="0.15">
      <c r="A2424">
        <v>10422</v>
      </c>
      <c r="E2424">
        <v>83</v>
      </c>
      <c r="O2424">
        <v>34</v>
      </c>
      <c r="Q2424">
        <v>67</v>
      </c>
      <c r="R2424">
        <v>29</v>
      </c>
      <c r="U2424">
        <v>28</v>
      </c>
      <c r="V2424">
        <v>44</v>
      </c>
      <c r="X2424">
        <v>91</v>
      </c>
      <c r="Y2424">
        <v>74</v>
      </c>
      <c r="Z2424">
        <v>12</v>
      </c>
      <c r="AA2424">
        <v>83</v>
      </c>
      <c r="AB2424">
        <v>29</v>
      </c>
      <c r="AC2424">
        <v>90</v>
      </c>
      <c r="AD2424">
        <v>67</v>
      </c>
      <c r="AE2424">
        <v>11</v>
      </c>
      <c r="AF2424">
        <v>20</v>
      </c>
    </row>
    <row r="2425" spans="1:32" x14ac:dyDescent="0.15">
      <c r="A2425">
        <v>10423</v>
      </c>
      <c r="E2425">
        <v>83</v>
      </c>
      <c r="O2425">
        <v>33</v>
      </c>
      <c r="Q2425">
        <v>65</v>
      </c>
      <c r="R2425">
        <v>27</v>
      </c>
      <c r="U2425">
        <v>27</v>
      </c>
      <c r="V2425">
        <v>51</v>
      </c>
      <c r="X2425">
        <v>89</v>
      </c>
      <c r="Y2425">
        <v>78</v>
      </c>
      <c r="Z2425">
        <v>11</v>
      </c>
      <c r="AA2425">
        <v>81</v>
      </c>
      <c r="AB2425">
        <v>27</v>
      </c>
      <c r="AC2425">
        <v>89</v>
      </c>
      <c r="AD2425">
        <v>65</v>
      </c>
      <c r="AE2425">
        <v>8</v>
      </c>
      <c r="AF2425">
        <v>17</v>
      </c>
    </row>
    <row r="2426" spans="1:32" x14ac:dyDescent="0.15">
      <c r="A2426">
        <v>10424</v>
      </c>
      <c r="E2426">
        <v>86</v>
      </c>
      <c r="O2426">
        <v>34</v>
      </c>
      <c r="Q2426">
        <v>71</v>
      </c>
      <c r="R2426">
        <v>27</v>
      </c>
      <c r="U2426">
        <v>28</v>
      </c>
      <c r="V2426">
        <v>51</v>
      </c>
      <c r="X2426">
        <v>96</v>
      </c>
      <c r="Y2426">
        <v>74</v>
      </c>
      <c r="Z2426">
        <v>10</v>
      </c>
      <c r="AA2426">
        <v>81</v>
      </c>
      <c r="AB2426">
        <v>26</v>
      </c>
      <c r="AC2426">
        <v>88</v>
      </c>
      <c r="AD2426">
        <v>65</v>
      </c>
      <c r="AE2426">
        <v>9</v>
      </c>
      <c r="AF2426">
        <v>15</v>
      </c>
    </row>
    <row r="2427" spans="1:32" x14ac:dyDescent="0.15">
      <c r="A2427">
        <v>10425</v>
      </c>
      <c r="E2427">
        <v>79</v>
      </c>
      <c r="O2427">
        <v>33</v>
      </c>
      <c r="Q2427">
        <v>69</v>
      </c>
      <c r="R2427">
        <v>24</v>
      </c>
      <c r="U2427">
        <v>31</v>
      </c>
      <c r="V2427">
        <v>54</v>
      </c>
      <c r="X2427">
        <v>104</v>
      </c>
      <c r="Y2427">
        <v>68</v>
      </c>
      <c r="Z2427">
        <v>11</v>
      </c>
      <c r="AA2427">
        <v>86</v>
      </c>
      <c r="AB2427">
        <v>26</v>
      </c>
      <c r="AC2427">
        <v>90</v>
      </c>
      <c r="AD2427">
        <v>64</v>
      </c>
      <c r="AE2427">
        <v>9</v>
      </c>
      <c r="AF2427">
        <v>17</v>
      </c>
    </row>
    <row r="2428" spans="1:32" x14ac:dyDescent="0.15">
      <c r="A2428">
        <v>10426</v>
      </c>
      <c r="E2428">
        <v>78</v>
      </c>
      <c r="O2428">
        <v>35</v>
      </c>
      <c r="Q2428">
        <v>69</v>
      </c>
      <c r="R2428">
        <v>26</v>
      </c>
      <c r="U2428">
        <v>31</v>
      </c>
      <c r="V2428">
        <v>55</v>
      </c>
      <c r="X2428">
        <v>103</v>
      </c>
      <c r="Y2428">
        <v>70</v>
      </c>
      <c r="Z2428">
        <v>15</v>
      </c>
      <c r="AA2428">
        <v>89</v>
      </c>
      <c r="AB2428">
        <v>25</v>
      </c>
      <c r="AC2428">
        <v>87</v>
      </c>
      <c r="AD2428">
        <v>62</v>
      </c>
      <c r="AE2428">
        <v>11</v>
      </c>
      <c r="AF2428">
        <v>16</v>
      </c>
    </row>
    <row r="2429" spans="1:32" x14ac:dyDescent="0.15">
      <c r="A2429">
        <v>10427</v>
      </c>
      <c r="E2429">
        <v>79</v>
      </c>
      <c r="O2429">
        <v>35</v>
      </c>
      <c r="Q2429">
        <v>71</v>
      </c>
      <c r="R2429">
        <v>26</v>
      </c>
      <c r="U2429">
        <v>32</v>
      </c>
      <c r="V2429">
        <v>49</v>
      </c>
      <c r="X2429">
        <v>98</v>
      </c>
      <c r="Y2429">
        <v>64</v>
      </c>
      <c r="Z2429">
        <v>17</v>
      </c>
      <c r="AA2429">
        <v>86</v>
      </c>
      <c r="AB2429">
        <v>25</v>
      </c>
      <c r="AC2429">
        <v>87</v>
      </c>
      <c r="AD2429">
        <v>63</v>
      </c>
      <c r="AE2429">
        <v>9</v>
      </c>
      <c r="AF2429">
        <v>18</v>
      </c>
    </row>
    <row r="2430" spans="1:32" x14ac:dyDescent="0.15">
      <c r="A2430">
        <v>10428</v>
      </c>
      <c r="E2430">
        <v>89</v>
      </c>
      <c r="O2430">
        <v>35</v>
      </c>
      <c r="Q2430">
        <v>72</v>
      </c>
      <c r="R2430">
        <v>21</v>
      </c>
      <c r="U2430">
        <v>33</v>
      </c>
      <c r="V2430">
        <v>46</v>
      </c>
      <c r="X2430">
        <v>97</v>
      </c>
      <c r="Y2430">
        <v>65</v>
      </c>
      <c r="Z2430">
        <v>15</v>
      </c>
      <c r="AA2430">
        <v>85</v>
      </c>
      <c r="AB2430">
        <v>23</v>
      </c>
      <c r="AC2430">
        <v>91</v>
      </c>
      <c r="AD2430">
        <v>64</v>
      </c>
      <c r="AE2430">
        <v>9</v>
      </c>
      <c r="AF2430">
        <v>15</v>
      </c>
    </row>
    <row r="2431" spans="1:32" x14ac:dyDescent="0.15">
      <c r="A2431">
        <v>10429</v>
      </c>
      <c r="E2431">
        <v>89</v>
      </c>
      <c r="O2431">
        <v>36</v>
      </c>
      <c r="Q2431">
        <v>73</v>
      </c>
      <c r="R2431">
        <v>20</v>
      </c>
      <c r="U2431">
        <v>27</v>
      </c>
      <c r="V2431">
        <v>46</v>
      </c>
      <c r="X2431">
        <v>90</v>
      </c>
      <c r="Y2431">
        <v>61</v>
      </c>
      <c r="Z2431">
        <v>16</v>
      </c>
      <c r="AA2431">
        <v>84</v>
      </c>
      <c r="AB2431">
        <v>24</v>
      </c>
      <c r="AC2431">
        <v>91</v>
      </c>
      <c r="AD2431">
        <v>70</v>
      </c>
      <c r="AE2431">
        <v>11</v>
      </c>
      <c r="AF2431">
        <v>15</v>
      </c>
    </row>
    <row r="2432" spans="1:32" x14ac:dyDescent="0.15">
      <c r="A2432">
        <v>10430</v>
      </c>
      <c r="E2432">
        <v>90</v>
      </c>
      <c r="O2432">
        <v>37</v>
      </c>
      <c r="Q2432">
        <v>75</v>
      </c>
      <c r="R2432">
        <v>19</v>
      </c>
      <c r="U2432">
        <v>26</v>
      </c>
      <c r="V2432">
        <v>44</v>
      </c>
      <c r="X2432">
        <v>86</v>
      </c>
      <c r="Y2432">
        <v>58</v>
      </c>
      <c r="Z2432">
        <v>16</v>
      </c>
      <c r="AA2432">
        <v>78</v>
      </c>
      <c r="AB2432">
        <v>23</v>
      </c>
      <c r="AC2432">
        <v>90</v>
      </c>
      <c r="AD2432">
        <v>73</v>
      </c>
      <c r="AE2432">
        <v>12</v>
      </c>
      <c r="AF2432">
        <v>14</v>
      </c>
    </row>
    <row r="2433" spans="1:32" x14ac:dyDescent="0.15">
      <c r="A2433">
        <v>10431</v>
      </c>
      <c r="E2433">
        <v>89</v>
      </c>
      <c r="O2433">
        <v>37</v>
      </c>
      <c r="Q2433">
        <v>74</v>
      </c>
      <c r="R2433">
        <v>19</v>
      </c>
      <c r="U2433">
        <v>32</v>
      </c>
      <c r="V2433">
        <v>43</v>
      </c>
      <c r="X2433">
        <v>76</v>
      </c>
      <c r="Y2433">
        <v>57</v>
      </c>
      <c r="Z2433">
        <v>18</v>
      </c>
      <c r="AA2433">
        <v>77</v>
      </c>
      <c r="AB2433">
        <v>22</v>
      </c>
      <c r="AC2433">
        <v>95</v>
      </c>
      <c r="AD2433">
        <v>69</v>
      </c>
      <c r="AE2433">
        <v>11</v>
      </c>
      <c r="AF2433">
        <v>12</v>
      </c>
    </row>
    <row r="2434" spans="1:32" x14ac:dyDescent="0.15">
      <c r="A2434">
        <v>10432</v>
      </c>
      <c r="E2434">
        <v>88</v>
      </c>
      <c r="O2434">
        <v>40</v>
      </c>
      <c r="Q2434">
        <v>72</v>
      </c>
      <c r="R2434">
        <v>16</v>
      </c>
      <c r="U2434">
        <v>28</v>
      </c>
      <c r="V2434">
        <v>46</v>
      </c>
      <c r="X2434">
        <v>79</v>
      </c>
      <c r="Y2434">
        <v>56</v>
      </c>
      <c r="Z2434">
        <v>15</v>
      </c>
      <c r="AA2434">
        <v>80</v>
      </c>
      <c r="AB2434">
        <v>23</v>
      </c>
      <c r="AC2434">
        <v>98</v>
      </c>
      <c r="AD2434">
        <v>76</v>
      </c>
      <c r="AE2434">
        <v>13</v>
      </c>
      <c r="AF2434">
        <v>10</v>
      </c>
    </row>
    <row r="2435" spans="1:32" x14ac:dyDescent="0.15">
      <c r="A2435">
        <v>10433</v>
      </c>
      <c r="E2435">
        <v>91</v>
      </c>
      <c r="O2435">
        <v>37</v>
      </c>
      <c r="Q2435">
        <v>76</v>
      </c>
      <c r="R2435">
        <v>13</v>
      </c>
      <c r="U2435">
        <v>29</v>
      </c>
      <c r="V2435">
        <v>43</v>
      </c>
      <c r="X2435">
        <v>81</v>
      </c>
      <c r="Y2435">
        <v>57</v>
      </c>
      <c r="Z2435">
        <v>16</v>
      </c>
      <c r="AA2435">
        <v>77</v>
      </c>
      <c r="AB2435">
        <v>21</v>
      </c>
      <c r="AC2435">
        <v>106</v>
      </c>
      <c r="AD2435">
        <v>75</v>
      </c>
      <c r="AE2435">
        <v>14</v>
      </c>
      <c r="AF2435">
        <v>10</v>
      </c>
    </row>
    <row r="2436" spans="1:32" x14ac:dyDescent="0.15">
      <c r="A2436">
        <v>10434</v>
      </c>
      <c r="E2436">
        <v>91</v>
      </c>
      <c r="O2436">
        <v>36</v>
      </c>
      <c r="Q2436">
        <v>79</v>
      </c>
      <c r="R2436">
        <v>13</v>
      </c>
      <c r="U2436">
        <v>25</v>
      </c>
      <c r="V2436">
        <v>41</v>
      </c>
      <c r="X2436">
        <v>77</v>
      </c>
      <c r="Y2436">
        <v>59</v>
      </c>
      <c r="Z2436">
        <v>15</v>
      </c>
      <c r="AA2436">
        <v>71</v>
      </c>
      <c r="AB2436">
        <v>22</v>
      </c>
      <c r="AC2436">
        <v>100</v>
      </c>
      <c r="AD2436">
        <v>76</v>
      </c>
      <c r="AE2436">
        <v>13</v>
      </c>
      <c r="AF2436">
        <v>9</v>
      </c>
    </row>
    <row r="2437" spans="1:32" x14ac:dyDescent="0.15">
      <c r="A2437">
        <v>10435</v>
      </c>
      <c r="E2437">
        <v>87</v>
      </c>
      <c r="O2437">
        <v>34</v>
      </c>
      <c r="Q2437">
        <v>79</v>
      </c>
      <c r="R2437">
        <v>10</v>
      </c>
      <c r="U2437">
        <v>25</v>
      </c>
      <c r="V2437">
        <v>38</v>
      </c>
      <c r="X2437">
        <v>76</v>
      </c>
      <c r="Y2437">
        <v>58</v>
      </c>
      <c r="Z2437">
        <v>21</v>
      </c>
      <c r="AA2437">
        <v>69</v>
      </c>
      <c r="AB2437">
        <v>22</v>
      </c>
      <c r="AC2437">
        <v>101</v>
      </c>
      <c r="AD2437">
        <v>75</v>
      </c>
      <c r="AE2437">
        <v>15</v>
      </c>
      <c r="AF2437">
        <v>11</v>
      </c>
    </row>
    <row r="2438" spans="1:32" x14ac:dyDescent="0.15">
      <c r="A2438">
        <v>10436</v>
      </c>
      <c r="E2438">
        <v>86</v>
      </c>
      <c r="O2438">
        <v>32</v>
      </c>
      <c r="Q2438">
        <v>80</v>
      </c>
      <c r="R2438">
        <v>11</v>
      </c>
      <c r="U2438">
        <v>22</v>
      </c>
      <c r="V2438">
        <v>39</v>
      </c>
      <c r="X2438">
        <v>74</v>
      </c>
      <c r="Y2438">
        <v>52</v>
      </c>
      <c r="Z2438">
        <v>19</v>
      </c>
      <c r="AA2438">
        <v>65</v>
      </c>
      <c r="AB2438">
        <v>19</v>
      </c>
      <c r="AC2438">
        <v>90</v>
      </c>
      <c r="AD2438">
        <v>75</v>
      </c>
      <c r="AE2438">
        <v>12</v>
      </c>
      <c r="AF2438">
        <v>12</v>
      </c>
    </row>
    <row r="2439" spans="1:32" x14ac:dyDescent="0.15">
      <c r="A2439">
        <v>10437</v>
      </c>
      <c r="E2439">
        <v>79</v>
      </c>
      <c r="O2439">
        <v>34</v>
      </c>
      <c r="Q2439">
        <v>75</v>
      </c>
      <c r="R2439">
        <v>12</v>
      </c>
      <c r="U2439">
        <v>20</v>
      </c>
      <c r="V2439">
        <v>41</v>
      </c>
      <c r="X2439">
        <v>68</v>
      </c>
      <c r="Y2439">
        <v>52</v>
      </c>
      <c r="Z2439">
        <v>21</v>
      </c>
      <c r="AA2439">
        <v>64</v>
      </c>
      <c r="AB2439">
        <v>21</v>
      </c>
      <c r="AC2439">
        <v>91</v>
      </c>
      <c r="AD2439">
        <v>70</v>
      </c>
      <c r="AE2439">
        <v>13</v>
      </c>
      <c r="AF2439">
        <v>13</v>
      </c>
    </row>
    <row r="2440" spans="1:32" x14ac:dyDescent="0.15">
      <c r="A2440">
        <v>10438</v>
      </c>
      <c r="E2440">
        <v>75</v>
      </c>
      <c r="O2440">
        <v>33</v>
      </c>
      <c r="Q2440">
        <v>72</v>
      </c>
      <c r="R2440">
        <v>11</v>
      </c>
      <c r="U2440">
        <v>21</v>
      </c>
      <c r="V2440">
        <v>46</v>
      </c>
      <c r="X2440">
        <v>69</v>
      </c>
      <c r="Y2440">
        <v>56</v>
      </c>
      <c r="Z2440">
        <v>20</v>
      </c>
      <c r="AA2440">
        <v>63</v>
      </c>
      <c r="AB2440">
        <v>20</v>
      </c>
      <c r="AC2440">
        <v>92</v>
      </c>
      <c r="AD2440">
        <v>72</v>
      </c>
      <c r="AE2440">
        <v>13</v>
      </c>
      <c r="AF2440">
        <v>16</v>
      </c>
    </row>
    <row r="2441" spans="1:32" x14ac:dyDescent="0.15">
      <c r="A2441">
        <v>10439</v>
      </c>
      <c r="E2441">
        <v>70</v>
      </c>
      <c r="O2441">
        <v>32</v>
      </c>
      <c r="Q2441">
        <v>64</v>
      </c>
      <c r="R2441">
        <v>12</v>
      </c>
      <c r="U2441">
        <v>20</v>
      </c>
      <c r="V2441">
        <v>45</v>
      </c>
      <c r="X2441">
        <v>63</v>
      </c>
      <c r="Y2441">
        <v>57</v>
      </c>
      <c r="Z2441">
        <v>18</v>
      </c>
      <c r="AA2441">
        <v>64</v>
      </c>
      <c r="AB2441">
        <v>20</v>
      </c>
      <c r="AC2441">
        <v>94</v>
      </c>
      <c r="AD2441">
        <v>81</v>
      </c>
      <c r="AE2441">
        <v>14</v>
      </c>
      <c r="AF2441">
        <v>18</v>
      </c>
    </row>
    <row r="2442" spans="1:32" x14ac:dyDescent="0.15">
      <c r="A2442">
        <v>10440</v>
      </c>
      <c r="E2442">
        <v>65</v>
      </c>
      <c r="O2442">
        <v>32</v>
      </c>
      <c r="Q2442">
        <v>67</v>
      </c>
      <c r="R2442">
        <v>11</v>
      </c>
      <c r="U2442">
        <v>20</v>
      </c>
      <c r="V2442">
        <v>39</v>
      </c>
      <c r="X2442">
        <v>56</v>
      </c>
      <c r="Y2442">
        <v>61</v>
      </c>
      <c r="Z2442">
        <v>20</v>
      </c>
      <c r="AA2442">
        <v>58</v>
      </c>
      <c r="AB2442">
        <v>21</v>
      </c>
      <c r="AC2442">
        <v>96</v>
      </c>
      <c r="AD2442">
        <v>85</v>
      </c>
      <c r="AE2442">
        <v>13</v>
      </c>
      <c r="AF2442">
        <v>18</v>
      </c>
    </row>
    <row r="2443" spans="1:32" x14ac:dyDescent="0.15">
      <c r="A2443">
        <v>10441</v>
      </c>
      <c r="E2443">
        <v>61</v>
      </c>
      <c r="O2443">
        <v>29</v>
      </c>
      <c r="Q2443">
        <v>62</v>
      </c>
      <c r="R2443">
        <v>9</v>
      </c>
      <c r="U2443">
        <v>20</v>
      </c>
      <c r="V2443">
        <v>38</v>
      </c>
      <c r="X2443">
        <v>55</v>
      </c>
      <c r="Y2443">
        <v>62</v>
      </c>
      <c r="Z2443">
        <v>17</v>
      </c>
      <c r="AA2443">
        <v>60</v>
      </c>
      <c r="AB2443">
        <v>23</v>
      </c>
      <c r="AC2443">
        <v>100</v>
      </c>
      <c r="AD2443">
        <v>89</v>
      </c>
      <c r="AE2443">
        <v>14</v>
      </c>
      <c r="AF2443">
        <v>20</v>
      </c>
    </row>
    <row r="2444" spans="1:32" x14ac:dyDescent="0.15">
      <c r="A2444">
        <v>10442</v>
      </c>
      <c r="E2444">
        <v>57</v>
      </c>
      <c r="O2444">
        <v>31</v>
      </c>
      <c r="Q2444">
        <v>55</v>
      </c>
      <c r="R2444">
        <v>9</v>
      </c>
      <c r="U2444">
        <v>18</v>
      </c>
      <c r="V2444">
        <v>41</v>
      </c>
      <c r="X2444">
        <v>53</v>
      </c>
      <c r="Y2444">
        <v>57</v>
      </c>
      <c r="Z2444">
        <v>19</v>
      </c>
      <c r="AA2444">
        <v>57</v>
      </c>
      <c r="AB2444">
        <v>25</v>
      </c>
      <c r="AC2444">
        <v>94</v>
      </c>
      <c r="AD2444">
        <v>91</v>
      </c>
      <c r="AE2444">
        <v>15</v>
      </c>
      <c r="AF2444">
        <v>22</v>
      </c>
    </row>
    <row r="2445" spans="1:32" x14ac:dyDescent="0.15">
      <c r="A2445">
        <v>10443</v>
      </c>
      <c r="E2445">
        <v>51</v>
      </c>
      <c r="O2445">
        <v>33</v>
      </c>
      <c r="Q2445">
        <v>66</v>
      </c>
      <c r="R2445">
        <v>10</v>
      </c>
      <c r="U2445">
        <v>19</v>
      </c>
      <c r="V2445">
        <v>40</v>
      </c>
      <c r="X2445">
        <v>49</v>
      </c>
      <c r="Y2445">
        <v>60</v>
      </c>
      <c r="Z2445">
        <v>20</v>
      </c>
      <c r="AA2445">
        <v>59</v>
      </c>
      <c r="AB2445">
        <v>25</v>
      </c>
      <c r="AC2445">
        <v>95</v>
      </c>
      <c r="AD2445">
        <v>89</v>
      </c>
      <c r="AE2445">
        <v>13</v>
      </c>
      <c r="AF2445">
        <v>22</v>
      </c>
    </row>
    <row r="2446" spans="1:32" x14ac:dyDescent="0.15">
      <c r="A2446">
        <v>10444</v>
      </c>
      <c r="E2446">
        <v>52</v>
      </c>
      <c r="O2446">
        <v>28</v>
      </c>
      <c r="Q2446">
        <v>67</v>
      </c>
      <c r="R2446">
        <v>10</v>
      </c>
      <c r="U2446">
        <v>23</v>
      </c>
      <c r="V2446">
        <v>42</v>
      </c>
      <c r="X2446">
        <v>47</v>
      </c>
      <c r="Y2446">
        <v>59</v>
      </c>
      <c r="Z2446">
        <v>20</v>
      </c>
      <c r="AA2446">
        <v>57</v>
      </c>
      <c r="AB2446">
        <v>22</v>
      </c>
      <c r="AC2446">
        <v>99</v>
      </c>
      <c r="AD2446">
        <v>86</v>
      </c>
      <c r="AE2446">
        <v>15</v>
      </c>
      <c r="AF2446">
        <v>25</v>
      </c>
    </row>
    <row r="2447" spans="1:32" x14ac:dyDescent="0.15">
      <c r="A2447">
        <v>10445</v>
      </c>
      <c r="E2447">
        <v>56</v>
      </c>
      <c r="O2447">
        <v>24</v>
      </c>
      <c r="Q2447">
        <v>67</v>
      </c>
      <c r="R2447">
        <v>12</v>
      </c>
      <c r="U2447">
        <v>23</v>
      </c>
      <c r="V2447">
        <v>46</v>
      </c>
      <c r="X2447">
        <v>50</v>
      </c>
      <c r="Y2447">
        <v>53</v>
      </c>
      <c r="Z2447">
        <v>19</v>
      </c>
      <c r="AA2447">
        <v>65</v>
      </c>
      <c r="AB2447">
        <v>26</v>
      </c>
      <c r="AC2447">
        <v>94</v>
      </c>
      <c r="AD2447">
        <v>91</v>
      </c>
      <c r="AE2447">
        <v>17</v>
      </c>
      <c r="AF2447">
        <v>29</v>
      </c>
    </row>
    <row r="2448" spans="1:32" x14ac:dyDescent="0.15">
      <c r="A2448">
        <v>10446</v>
      </c>
      <c r="E2448">
        <v>56</v>
      </c>
      <c r="O2448">
        <v>24</v>
      </c>
      <c r="Q2448">
        <v>65</v>
      </c>
      <c r="R2448">
        <v>13</v>
      </c>
      <c r="U2448">
        <v>26</v>
      </c>
      <c r="V2448">
        <v>55</v>
      </c>
      <c r="X2448">
        <v>54</v>
      </c>
      <c r="Y2448">
        <v>55</v>
      </c>
      <c r="Z2448">
        <v>18</v>
      </c>
      <c r="AA2448">
        <v>58</v>
      </c>
      <c r="AB2448">
        <v>25</v>
      </c>
      <c r="AC2448">
        <v>93</v>
      </c>
      <c r="AD2448">
        <v>89</v>
      </c>
      <c r="AE2448">
        <v>18</v>
      </c>
      <c r="AF2448">
        <v>28</v>
      </c>
    </row>
    <row r="2449" spans="1:32" x14ac:dyDescent="0.15">
      <c r="A2449">
        <v>10447</v>
      </c>
      <c r="E2449">
        <v>61</v>
      </c>
      <c r="O2449">
        <v>23</v>
      </c>
      <c r="Q2449">
        <v>65</v>
      </c>
      <c r="R2449">
        <v>15</v>
      </c>
      <c r="U2449">
        <v>28</v>
      </c>
      <c r="V2449">
        <v>52</v>
      </c>
      <c r="X2449">
        <v>50</v>
      </c>
      <c r="Y2449">
        <v>56</v>
      </c>
      <c r="Z2449">
        <v>18</v>
      </c>
      <c r="AA2449">
        <v>62</v>
      </c>
      <c r="AB2449">
        <v>21</v>
      </c>
      <c r="AC2449">
        <v>97</v>
      </c>
      <c r="AD2449">
        <v>93</v>
      </c>
      <c r="AE2449">
        <v>18</v>
      </c>
      <c r="AF2449">
        <v>28</v>
      </c>
    </row>
    <row r="2450" spans="1:32" x14ac:dyDescent="0.15">
      <c r="A2450">
        <v>10448</v>
      </c>
      <c r="E2450">
        <v>68</v>
      </c>
      <c r="O2450">
        <v>22</v>
      </c>
      <c r="Q2450">
        <v>65</v>
      </c>
      <c r="R2450">
        <v>14</v>
      </c>
      <c r="U2450">
        <v>31</v>
      </c>
      <c r="V2450">
        <v>55</v>
      </c>
      <c r="X2450">
        <v>53</v>
      </c>
      <c r="Y2450">
        <v>51</v>
      </c>
      <c r="Z2450">
        <v>18</v>
      </c>
      <c r="AA2450">
        <v>66</v>
      </c>
      <c r="AB2450">
        <v>22</v>
      </c>
      <c r="AC2450">
        <v>91</v>
      </c>
      <c r="AD2450">
        <v>86</v>
      </c>
      <c r="AE2450">
        <v>19</v>
      </c>
      <c r="AF2450">
        <v>35</v>
      </c>
    </row>
    <row r="2451" spans="1:32" x14ac:dyDescent="0.15">
      <c r="A2451">
        <v>10449</v>
      </c>
      <c r="E2451">
        <v>69</v>
      </c>
      <c r="O2451">
        <v>23</v>
      </c>
      <c r="Q2451">
        <v>62</v>
      </c>
      <c r="R2451">
        <v>12</v>
      </c>
      <c r="U2451">
        <v>32</v>
      </c>
      <c r="V2451">
        <v>57</v>
      </c>
      <c r="X2451">
        <v>52</v>
      </c>
      <c r="Y2451">
        <v>51</v>
      </c>
      <c r="Z2451">
        <v>16</v>
      </c>
      <c r="AA2451">
        <v>61</v>
      </c>
      <c r="AB2451">
        <v>23</v>
      </c>
      <c r="AC2451">
        <v>97</v>
      </c>
      <c r="AD2451">
        <v>76</v>
      </c>
      <c r="AE2451">
        <v>19</v>
      </c>
      <c r="AF2451">
        <v>38</v>
      </c>
    </row>
    <row r="2452" spans="1:32" x14ac:dyDescent="0.15">
      <c r="A2452">
        <v>10450</v>
      </c>
      <c r="E2452">
        <v>66</v>
      </c>
      <c r="O2452">
        <v>23</v>
      </c>
      <c r="Q2452">
        <v>65</v>
      </c>
      <c r="R2452">
        <v>14</v>
      </c>
      <c r="U2452">
        <v>36</v>
      </c>
      <c r="V2452">
        <v>51</v>
      </c>
      <c r="X2452">
        <v>53</v>
      </c>
      <c r="Y2452">
        <v>45</v>
      </c>
      <c r="Z2452">
        <v>14</v>
      </c>
      <c r="AA2452">
        <v>58</v>
      </c>
      <c r="AB2452">
        <v>21</v>
      </c>
      <c r="AC2452">
        <v>104</v>
      </c>
      <c r="AD2452">
        <v>75</v>
      </c>
      <c r="AE2452">
        <v>18</v>
      </c>
      <c r="AF2452">
        <v>38</v>
      </c>
    </row>
    <row r="2453" spans="1:32" x14ac:dyDescent="0.15">
      <c r="A2453">
        <v>10451</v>
      </c>
      <c r="E2453">
        <v>66</v>
      </c>
      <c r="O2453">
        <v>20</v>
      </c>
      <c r="Q2453">
        <v>64</v>
      </c>
      <c r="R2453">
        <v>11</v>
      </c>
      <c r="U2453">
        <v>37</v>
      </c>
      <c r="V2453">
        <v>55</v>
      </c>
      <c r="X2453">
        <v>50</v>
      </c>
      <c r="Y2453">
        <v>35</v>
      </c>
      <c r="Z2453">
        <v>16</v>
      </c>
      <c r="AA2453">
        <v>59</v>
      </c>
      <c r="AB2453">
        <v>20</v>
      </c>
      <c r="AC2453">
        <v>97</v>
      </c>
      <c r="AD2453">
        <v>78</v>
      </c>
      <c r="AE2453">
        <v>15</v>
      </c>
      <c r="AF2453">
        <v>38</v>
      </c>
    </row>
    <row r="2454" spans="1:32" x14ac:dyDescent="0.15">
      <c r="A2454">
        <v>10452</v>
      </c>
      <c r="E2454">
        <v>72</v>
      </c>
      <c r="O2454">
        <v>18</v>
      </c>
      <c r="Q2454">
        <v>64</v>
      </c>
      <c r="R2454">
        <v>9</v>
      </c>
      <c r="U2454">
        <v>38</v>
      </c>
      <c r="V2454">
        <v>57</v>
      </c>
      <c r="X2454">
        <v>46</v>
      </c>
      <c r="Y2454">
        <v>35</v>
      </c>
      <c r="Z2454">
        <v>15</v>
      </c>
      <c r="AA2454">
        <v>60</v>
      </c>
      <c r="AB2454">
        <v>25</v>
      </c>
      <c r="AC2454">
        <v>91</v>
      </c>
      <c r="AD2454">
        <v>75</v>
      </c>
      <c r="AE2454">
        <v>17</v>
      </c>
      <c r="AF2454">
        <v>39</v>
      </c>
    </row>
    <row r="2455" spans="1:32" x14ac:dyDescent="0.15">
      <c r="A2455">
        <v>10453</v>
      </c>
      <c r="E2455">
        <v>74</v>
      </c>
      <c r="O2455">
        <v>21</v>
      </c>
      <c r="Q2455">
        <v>62</v>
      </c>
      <c r="R2455">
        <v>10</v>
      </c>
      <c r="U2455">
        <v>42</v>
      </c>
      <c r="V2455">
        <v>56</v>
      </c>
      <c r="X2455">
        <v>49</v>
      </c>
      <c r="Y2455">
        <v>38</v>
      </c>
      <c r="Z2455">
        <v>18</v>
      </c>
      <c r="AA2455">
        <v>60</v>
      </c>
      <c r="AB2455">
        <v>25</v>
      </c>
      <c r="AC2455">
        <v>93</v>
      </c>
      <c r="AD2455">
        <v>74</v>
      </c>
      <c r="AE2455">
        <v>16</v>
      </c>
      <c r="AF2455">
        <v>41</v>
      </c>
    </row>
    <row r="2456" spans="1:32" x14ac:dyDescent="0.15">
      <c r="A2456">
        <v>10454</v>
      </c>
      <c r="E2456">
        <v>75</v>
      </c>
      <c r="O2456">
        <v>18</v>
      </c>
      <c r="Q2456">
        <v>60</v>
      </c>
      <c r="R2456">
        <v>10</v>
      </c>
      <c r="U2456">
        <v>46</v>
      </c>
      <c r="V2456">
        <v>61</v>
      </c>
      <c r="X2456">
        <v>52</v>
      </c>
      <c r="Y2456">
        <v>39</v>
      </c>
      <c r="Z2456">
        <v>15</v>
      </c>
      <c r="AA2456">
        <v>61</v>
      </c>
      <c r="AB2456">
        <v>24</v>
      </c>
      <c r="AC2456">
        <v>95</v>
      </c>
      <c r="AD2456">
        <v>72</v>
      </c>
      <c r="AE2456">
        <v>16</v>
      </c>
      <c r="AF2456">
        <v>38</v>
      </c>
    </row>
    <row r="2457" spans="1:32" x14ac:dyDescent="0.15">
      <c r="A2457">
        <v>10455</v>
      </c>
      <c r="E2457">
        <v>76</v>
      </c>
      <c r="O2457">
        <v>19</v>
      </c>
      <c r="Q2457">
        <v>61</v>
      </c>
      <c r="R2457">
        <v>11</v>
      </c>
      <c r="U2457">
        <v>47</v>
      </c>
      <c r="V2457">
        <v>56</v>
      </c>
      <c r="X2457">
        <v>52</v>
      </c>
      <c r="Y2457">
        <v>35</v>
      </c>
      <c r="Z2457">
        <v>15</v>
      </c>
      <c r="AA2457">
        <v>57</v>
      </c>
      <c r="AB2457">
        <v>21</v>
      </c>
      <c r="AC2457">
        <v>101</v>
      </c>
      <c r="AD2457">
        <v>63</v>
      </c>
      <c r="AE2457">
        <v>17</v>
      </c>
      <c r="AF2457">
        <v>37</v>
      </c>
    </row>
    <row r="2458" spans="1:32" x14ac:dyDescent="0.15">
      <c r="A2458">
        <v>10456</v>
      </c>
      <c r="E2458">
        <v>74</v>
      </c>
      <c r="O2458">
        <v>17</v>
      </c>
      <c r="Q2458">
        <v>62</v>
      </c>
      <c r="R2458">
        <v>15</v>
      </c>
      <c r="U2458">
        <v>50</v>
      </c>
      <c r="V2458">
        <v>50</v>
      </c>
      <c r="X2458">
        <v>55</v>
      </c>
      <c r="Y2458">
        <v>33</v>
      </c>
      <c r="Z2458">
        <v>14</v>
      </c>
      <c r="AA2458">
        <v>57</v>
      </c>
      <c r="AB2458">
        <v>17</v>
      </c>
      <c r="AC2458">
        <v>98</v>
      </c>
      <c r="AD2458">
        <v>63</v>
      </c>
      <c r="AE2458">
        <v>20</v>
      </c>
      <c r="AF2458">
        <v>31</v>
      </c>
    </row>
    <row r="2459" spans="1:32" x14ac:dyDescent="0.15">
      <c r="A2459">
        <v>10457</v>
      </c>
      <c r="E2459">
        <v>71</v>
      </c>
      <c r="O2459">
        <v>17</v>
      </c>
      <c r="Q2459">
        <v>57</v>
      </c>
      <c r="R2459">
        <v>15</v>
      </c>
      <c r="U2459">
        <v>51</v>
      </c>
      <c r="V2459">
        <v>50</v>
      </c>
      <c r="X2459">
        <v>54</v>
      </c>
      <c r="Y2459">
        <v>33</v>
      </c>
      <c r="Z2459">
        <v>16</v>
      </c>
      <c r="AA2459">
        <v>61</v>
      </c>
      <c r="AB2459">
        <v>17</v>
      </c>
      <c r="AC2459">
        <v>96</v>
      </c>
      <c r="AD2459">
        <v>63</v>
      </c>
      <c r="AE2459">
        <v>25</v>
      </c>
      <c r="AF2459">
        <v>29</v>
      </c>
    </row>
    <row r="2460" spans="1:32" x14ac:dyDescent="0.15">
      <c r="A2460">
        <v>10458</v>
      </c>
      <c r="E2460">
        <v>71</v>
      </c>
      <c r="O2460">
        <v>17</v>
      </c>
      <c r="Q2460">
        <v>56</v>
      </c>
      <c r="R2460">
        <v>15</v>
      </c>
      <c r="U2460">
        <v>49</v>
      </c>
      <c r="V2460">
        <v>51</v>
      </c>
      <c r="X2460">
        <v>47</v>
      </c>
      <c r="Y2460">
        <v>36</v>
      </c>
      <c r="Z2460">
        <v>20</v>
      </c>
      <c r="AA2460">
        <v>59</v>
      </c>
      <c r="AB2460">
        <v>15</v>
      </c>
      <c r="AC2460">
        <v>102</v>
      </c>
      <c r="AD2460">
        <v>61</v>
      </c>
      <c r="AE2460">
        <v>24</v>
      </c>
      <c r="AF2460">
        <v>23</v>
      </c>
    </row>
    <row r="2461" spans="1:32" x14ac:dyDescent="0.15">
      <c r="A2461">
        <v>10459</v>
      </c>
      <c r="E2461">
        <v>76</v>
      </c>
      <c r="O2461">
        <v>17</v>
      </c>
      <c r="Q2461">
        <v>59</v>
      </c>
      <c r="R2461">
        <v>16</v>
      </c>
      <c r="U2461">
        <v>51</v>
      </c>
      <c r="V2461">
        <v>50</v>
      </c>
      <c r="X2461">
        <v>48</v>
      </c>
      <c r="Y2461">
        <v>36</v>
      </c>
      <c r="Z2461">
        <v>20</v>
      </c>
      <c r="AA2461">
        <v>54</v>
      </c>
      <c r="AB2461">
        <v>15</v>
      </c>
      <c r="AC2461">
        <v>98</v>
      </c>
      <c r="AD2461">
        <v>62</v>
      </c>
      <c r="AE2461">
        <v>24</v>
      </c>
      <c r="AF2461">
        <v>21</v>
      </c>
    </row>
    <row r="2462" spans="1:32" x14ac:dyDescent="0.15">
      <c r="A2462">
        <v>10460</v>
      </c>
      <c r="E2462">
        <v>75</v>
      </c>
      <c r="O2462">
        <v>19</v>
      </c>
      <c r="Q2462">
        <v>58</v>
      </c>
      <c r="R2462">
        <v>16</v>
      </c>
      <c r="U2462">
        <v>50</v>
      </c>
      <c r="V2462">
        <v>50</v>
      </c>
      <c r="X2462">
        <v>47</v>
      </c>
      <c r="Y2462">
        <v>37</v>
      </c>
      <c r="Z2462">
        <v>19</v>
      </c>
      <c r="AA2462">
        <v>60</v>
      </c>
      <c r="AB2462">
        <v>13</v>
      </c>
      <c r="AC2462">
        <v>103</v>
      </c>
      <c r="AD2462">
        <v>63</v>
      </c>
      <c r="AE2462">
        <v>21</v>
      </c>
      <c r="AF2462">
        <v>23</v>
      </c>
    </row>
    <row r="2463" spans="1:32" x14ac:dyDescent="0.15">
      <c r="A2463">
        <v>10461</v>
      </c>
      <c r="E2463">
        <v>73</v>
      </c>
      <c r="O2463">
        <v>19</v>
      </c>
      <c r="Q2463">
        <v>55</v>
      </c>
      <c r="R2463">
        <v>16</v>
      </c>
      <c r="U2463">
        <v>54</v>
      </c>
      <c r="V2463">
        <v>52</v>
      </c>
      <c r="X2463">
        <v>48</v>
      </c>
      <c r="Y2463">
        <v>43</v>
      </c>
      <c r="Z2463">
        <v>22</v>
      </c>
      <c r="AA2463">
        <v>65</v>
      </c>
      <c r="AB2463">
        <v>14</v>
      </c>
      <c r="AC2463">
        <v>101</v>
      </c>
      <c r="AD2463">
        <v>62</v>
      </c>
      <c r="AE2463">
        <v>23</v>
      </c>
      <c r="AF2463">
        <v>26</v>
      </c>
    </row>
    <row r="2464" spans="1:32" x14ac:dyDescent="0.15">
      <c r="A2464">
        <v>10462</v>
      </c>
      <c r="E2464">
        <v>73</v>
      </c>
      <c r="O2464">
        <v>22</v>
      </c>
      <c r="Q2464">
        <v>55</v>
      </c>
      <c r="R2464">
        <v>21</v>
      </c>
      <c r="U2464">
        <v>48</v>
      </c>
      <c r="V2464">
        <v>49</v>
      </c>
      <c r="X2464">
        <v>47</v>
      </c>
      <c r="Y2464">
        <v>43</v>
      </c>
      <c r="Z2464">
        <v>27</v>
      </c>
      <c r="AA2464">
        <v>59</v>
      </c>
      <c r="AB2464">
        <v>15</v>
      </c>
      <c r="AC2464">
        <v>100</v>
      </c>
      <c r="AD2464">
        <v>66</v>
      </c>
      <c r="AE2464">
        <v>22</v>
      </c>
      <c r="AF2464">
        <v>26</v>
      </c>
    </row>
    <row r="2465" spans="1:32" x14ac:dyDescent="0.15">
      <c r="A2465">
        <v>10463</v>
      </c>
      <c r="E2465">
        <v>75</v>
      </c>
      <c r="O2465">
        <v>22</v>
      </c>
      <c r="Q2465">
        <v>59</v>
      </c>
      <c r="R2465">
        <v>19</v>
      </c>
      <c r="U2465">
        <v>44</v>
      </c>
      <c r="V2465">
        <v>45</v>
      </c>
      <c r="X2465">
        <v>48</v>
      </c>
      <c r="Y2465">
        <v>43</v>
      </c>
      <c r="Z2465">
        <v>26</v>
      </c>
      <c r="AA2465">
        <v>58</v>
      </c>
      <c r="AB2465">
        <v>12</v>
      </c>
      <c r="AC2465">
        <v>98</v>
      </c>
      <c r="AD2465">
        <v>66</v>
      </c>
      <c r="AE2465">
        <v>24</v>
      </c>
      <c r="AF2465">
        <v>25</v>
      </c>
    </row>
    <row r="2466" spans="1:32" x14ac:dyDescent="0.15">
      <c r="A2466">
        <v>10464</v>
      </c>
      <c r="E2466">
        <v>83</v>
      </c>
      <c r="O2466">
        <v>23</v>
      </c>
      <c r="Q2466">
        <v>51</v>
      </c>
      <c r="R2466">
        <v>19</v>
      </c>
      <c r="U2466">
        <v>42</v>
      </c>
      <c r="V2466">
        <v>41</v>
      </c>
      <c r="X2466">
        <v>54</v>
      </c>
      <c r="Y2466">
        <v>43</v>
      </c>
      <c r="Z2466">
        <v>27</v>
      </c>
      <c r="AA2466">
        <v>55</v>
      </c>
      <c r="AB2466">
        <v>10</v>
      </c>
      <c r="AC2466">
        <v>97</v>
      </c>
      <c r="AD2466">
        <v>70</v>
      </c>
      <c r="AE2466">
        <v>25</v>
      </c>
      <c r="AF2466">
        <v>25</v>
      </c>
    </row>
    <row r="2467" spans="1:32" x14ac:dyDescent="0.15">
      <c r="A2467">
        <v>10465</v>
      </c>
      <c r="E2467">
        <v>80</v>
      </c>
      <c r="O2467">
        <v>23</v>
      </c>
      <c r="Q2467">
        <v>51</v>
      </c>
      <c r="R2467">
        <v>21</v>
      </c>
      <c r="U2467">
        <v>40</v>
      </c>
      <c r="V2467">
        <v>45</v>
      </c>
      <c r="X2467">
        <v>56</v>
      </c>
      <c r="Y2467">
        <v>38</v>
      </c>
      <c r="Z2467">
        <v>30</v>
      </c>
      <c r="AA2467">
        <v>56</v>
      </c>
      <c r="AB2467">
        <v>9</v>
      </c>
      <c r="AC2467">
        <v>94</v>
      </c>
      <c r="AD2467">
        <v>70</v>
      </c>
      <c r="AE2467">
        <v>26</v>
      </c>
      <c r="AF2467">
        <v>22</v>
      </c>
    </row>
    <row r="2468" spans="1:32" x14ac:dyDescent="0.15">
      <c r="A2468">
        <v>10466</v>
      </c>
      <c r="E2468">
        <v>81</v>
      </c>
      <c r="O2468">
        <v>23</v>
      </c>
      <c r="Q2468">
        <v>52</v>
      </c>
      <c r="R2468">
        <v>25</v>
      </c>
      <c r="U2468">
        <v>38</v>
      </c>
      <c r="V2468">
        <v>44</v>
      </c>
      <c r="X2468">
        <v>54</v>
      </c>
      <c r="Y2468">
        <v>41</v>
      </c>
      <c r="Z2468">
        <v>31</v>
      </c>
      <c r="AA2468">
        <v>55</v>
      </c>
      <c r="AB2468">
        <v>7</v>
      </c>
      <c r="AC2468">
        <v>95</v>
      </c>
      <c r="AD2468">
        <v>67</v>
      </c>
      <c r="AE2468">
        <v>23</v>
      </c>
      <c r="AF2468">
        <v>24</v>
      </c>
    </row>
    <row r="2469" spans="1:32" x14ac:dyDescent="0.15">
      <c r="A2469">
        <v>10467</v>
      </c>
      <c r="E2469">
        <v>84</v>
      </c>
      <c r="O2469">
        <v>24</v>
      </c>
      <c r="Q2469">
        <v>57</v>
      </c>
      <c r="R2469">
        <v>24</v>
      </c>
      <c r="U2469">
        <v>34</v>
      </c>
      <c r="V2469">
        <v>41</v>
      </c>
      <c r="X2469">
        <v>53</v>
      </c>
      <c r="Y2469">
        <v>44</v>
      </c>
      <c r="Z2469">
        <v>29</v>
      </c>
      <c r="AA2469">
        <v>58</v>
      </c>
      <c r="AB2469">
        <v>8</v>
      </c>
      <c r="AC2469">
        <v>96</v>
      </c>
      <c r="AD2469">
        <v>66</v>
      </c>
      <c r="AE2469">
        <v>25</v>
      </c>
      <c r="AF2469">
        <v>25</v>
      </c>
    </row>
    <row r="2470" spans="1:32" x14ac:dyDescent="0.15">
      <c r="A2470">
        <v>10468</v>
      </c>
      <c r="E2470">
        <v>81</v>
      </c>
      <c r="O2470">
        <v>23</v>
      </c>
      <c r="Q2470">
        <v>61</v>
      </c>
      <c r="R2470">
        <v>23</v>
      </c>
      <c r="U2470">
        <v>33</v>
      </c>
      <c r="V2470">
        <v>42</v>
      </c>
      <c r="X2470">
        <v>54</v>
      </c>
      <c r="Y2470">
        <v>41</v>
      </c>
      <c r="Z2470">
        <v>33</v>
      </c>
      <c r="AA2470">
        <v>61</v>
      </c>
      <c r="AB2470">
        <v>8</v>
      </c>
      <c r="AC2470">
        <v>96</v>
      </c>
      <c r="AD2470">
        <v>63</v>
      </c>
      <c r="AE2470">
        <v>26</v>
      </c>
      <c r="AF2470">
        <v>23</v>
      </c>
    </row>
    <row r="2471" spans="1:32" x14ac:dyDescent="0.15">
      <c r="A2471">
        <v>10469</v>
      </c>
      <c r="E2471">
        <v>86</v>
      </c>
      <c r="O2471">
        <v>24</v>
      </c>
      <c r="Q2471">
        <v>64</v>
      </c>
      <c r="R2471">
        <v>26</v>
      </c>
      <c r="U2471">
        <v>32</v>
      </c>
      <c r="V2471">
        <v>43</v>
      </c>
      <c r="X2471">
        <v>50</v>
      </c>
      <c r="Y2471">
        <v>40</v>
      </c>
      <c r="Z2471">
        <v>29</v>
      </c>
      <c r="AA2471">
        <v>61</v>
      </c>
      <c r="AB2471">
        <v>9</v>
      </c>
      <c r="AC2471">
        <v>96</v>
      </c>
      <c r="AD2471">
        <v>64</v>
      </c>
      <c r="AE2471">
        <v>25</v>
      </c>
      <c r="AF2471">
        <v>24</v>
      </c>
    </row>
    <row r="2472" spans="1:32" x14ac:dyDescent="0.15">
      <c r="A2472">
        <v>10470</v>
      </c>
      <c r="E2472">
        <v>89</v>
      </c>
      <c r="O2472">
        <v>22</v>
      </c>
      <c r="Q2472">
        <v>67</v>
      </c>
      <c r="R2472">
        <v>26</v>
      </c>
      <c r="U2472">
        <v>29</v>
      </c>
      <c r="V2472">
        <v>46</v>
      </c>
      <c r="X2472">
        <v>54</v>
      </c>
      <c r="Y2472">
        <v>46</v>
      </c>
      <c r="Z2472">
        <v>30</v>
      </c>
      <c r="AA2472">
        <v>61</v>
      </c>
      <c r="AB2472">
        <v>9</v>
      </c>
      <c r="AC2472">
        <v>101</v>
      </c>
      <c r="AD2472">
        <v>62</v>
      </c>
      <c r="AE2472">
        <v>30</v>
      </c>
      <c r="AF2472">
        <v>21</v>
      </c>
    </row>
    <row r="2473" spans="1:32" x14ac:dyDescent="0.15">
      <c r="A2473">
        <v>10471</v>
      </c>
      <c r="E2473">
        <v>90</v>
      </c>
      <c r="O2473">
        <v>23</v>
      </c>
      <c r="Q2473">
        <v>66</v>
      </c>
      <c r="R2473">
        <v>28</v>
      </c>
      <c r="U2473">
        <v>30</v>
      </c>
      <c r="V2473">
        <v>49</v>
      </c>
      <c r="X2473">
        <v>53</v>
      </c>
      <c r="Y2473">
        <v>42</v>
      </c>
      <c r="Z2473">
        <v>33</v>
      </c>
      <c r="AA2473">
        <v>63</v>
      </c>
      <c r="AB2473">
        <v>8</v>
      </c>
      <c r="AC2473">
        <v>100</v>
      </c>
      <c r="AD2473">
        <v>60</v>
      </c>
      <c r="AE2473">
        <v>31</v>
      </c>
      <c r="AF2473">
        <v>22</v>
      </c>
    </row>
    <row r="2474" spans="1:32" x14ac:dyDescent="0.15">
      <c r="A2474">
        <v>10472</v>
      </c>
      <c r="E2474">
        <v>90</v>
      </c>
      <c r="O2474">
        <v>19</v>
      </c>
      <c r="Q2474">
        <v>62</v>
      </c>
      <c r="R2474">
        <v>27</v>
      </c>
      <c r="U2474">
        <v>33</v>
      </c>
      <c r="V2474">
        <v>47</v>
      </c>
      <c r="X2474">
        <v>50</v>
      </c>
      <c r="Y2474">
        <v>44</v>
      </c>
      <c r="Z2474">
        <v>31</v>
      </c>
      <c r="AA2474">
        <v>60</v>
      </c>
      <c r="AB2474">
        <v>8</v>
      </c>
      <c r="AC2474">
        <v>95</v>
      </c>
      <c r="AD2474">
        <v>65</v>
      </c>
      <c r="AE2474">
        <v>32</v>
      </c>
      <c r="AF2474">
        <v>22</v>
      </c>
    </row>
    <row r="2475" spans="1:32" x14ac:dyDescent="0.15">
      <c r="A2475">
        <v>10473</v>
      </c>
      <c r="E2475">
        <v>96</v>
      </c>
      <c r="O2475">
        <v>22</v>
      </c>
      <c r="Q2475">
        <v>61</v>
      </c>
      <c r="R2475">
        <v>34</v>
      </c>
      <c r="U2475">
        <v>35</v>
      </c>
      <c r="V2475">
        <v>53</v>
      </c>
      <c r="X2475">
        <v>45</v>
      </c>
      <c r="Y2475">
        <v>45</v>
      </c>
      <c r="Z2475">
        <v>29</v>
      </c>
      <c r="AA2475">
        <v>60</v>
      </c>
      <c r="AB2475">
        <v>7</v>
      </c>
      <c r="AC2475">
        <v>91</v>
      </c>
      <c r="AD2475">
        <v>60</v>
      </c>
      <c r="AE2475">
        <v>32</v>
      </c>
      <c r="AF2475">
        <v>25</v>
      </c>
    </row>
    <row r="2476" spans="1:32" x14ac:dyDescent="0.15">
      <c r="A2476">
        <v>10474</v>
      </c>
      <c r="E2476">
        <v>95</v>
      </c>
      <c r="O2476">
        <v>22</v>
      </c>
      <c r="Q2476">
        <v>63</v>
      </c>
      <c r="R2476">
        <v>28</v>
      </c>
      <c r="U2476">
        <v>34</v>
      </c>
      <c r="V2476">
        <v>51</v>
      </c>
      <c r="X2476">
        <v>50</v>
      </c>
      <c r="Y2476">
        <v>43</v>
      </c>
      <c r="Z2476">
        <v>29</v>
      </c>
      <c r="AA2476">
        <v>61</v>
      </c>
      <c r="AB2476">
        <v>6</v>
      </c>
      <c r="AC2476">
        <v>89</v>
      </c>
      <c r="AD2476">
        <v>56</v>
      </c>
      <c r="AE2476">
        <v>34</v>
      </c>
      <c r="AF2476">
        <v>26</v>
      </c>
    </row>
    <row r="2477" spans="1:32" x14ac:dyDescent="0.15">
      <c r="A2477">
        <v>10475</v>
      </c>
      <c r="E2477">
        <v>92</v>
      </c>
      <c r="O2477">
        <v>19</v>
      </c>
      <c r="Q2477">
        <v>66</v>
      </c>
      <c r="R2477">
        <v>24</v>
      </c>
      <c r="U2477">
        <v>33</v>
      </c>
      <c r="V2477">
        <v>53</v>
      </c>
      <c r="X2477">
        <v>50</v>
      </c>
      <c r="Y2477">
        <v>40</v>
      </c>
      <c r="Z2477">
        <v>28</v>
      </c>
      <c r="AA2477">
        <v>60</v>
      </c>
      <c r="AB2477">
        <v>6</v>
      </c>
      <c r="AC2477">
        <v>93</v>
      </c>
      <c r="AD2477">
        <v>54</v>
      </c>
      <c r="AE2477">
        <v>35</v>
      </c>
      <c r="AF2477">
        <v>27</v>
      </c>
    </row>
    <row r="2478" spans="1:32" x14ac:dyDescent="0.15">
      <c r="A2478">
        <v>10476</v>
      </c>
      <c r="E2478">
        <v>91</v>
      </c>
      <c r="O2478">
        <v>21</v>
      </c>
      <c r="Q2478">
        <v>69</v>
      </c>
      <c r="R2478">
        <v>24</v>
      </c>
      <c r="U2478">
        <v>33</v>
      </c>
      <c r="V2478">
        <v>54</v>
      </c>
      <c r="X2478">
        <v>52</v>
      </c>
      <c r="Y2478">
        <v>45</v>
      </c>
      <c r="Z2478">
        <v>31</v>
      </c>
      <c r="AA2478">
        <v>66</v>
      </c>
      <c r="AB2478">
        <v>6</v>
      </c>
      <c r="AC2478">
        <v>90</v>
      </c>
      <c r="AD2478">
        <v>56</v>
      </c>
      <c r="AE2478">
        <v>37</v>
      </c>
      <c r="AF2478">
        <v>29</v>
      </c>
    </row>
    <row r="2479" spans="1:32" x14ac:dyDescent="0.15">
      <c r="A2479">
        <v>10477</v>
      </c>
      <c r="E2479">
        <v>94</v>
      </c>
      <c r="O2479">
        <v>21</v>
      </c>
      <c r="Q2479">
        <v>74</v>
      </c>
      <c r="R2479">
        <v>22</v>
      </c>
      <c r="U2479">
        <v>32</v>
      </c>
      <c r="V2479">
        <v>53</v>
      </c>
      <c r="X2479">
        <v>49</v>
      </c>
      <c r="Y2479">
        <v>43</v>
      </c>
      <c r="Z2479">
        <v>32</v>
      </c>
      <c r="AA2479">
        <v>67</v>
      </c>
      <c r="AB2479">
        <v>5</v>
      </c>
      <c r="AC2479">
        <v>91</v>
      </c>
      <c r="AD2479">
        <v>60</v>
      </c>
      <c r="AE2479">
        <v>40</v>
      </c>
      <c r="AF2479">
        <v>33</v>
      </c>
    </row>
    <row r="2480" spans="1:32" x14ac:dyDescent="0.15">
      <c r="A2480">
        <v>10478</v>
      </c>
      <c r="E2480">
        <v>97</v>
      </c>
      <c r="O2480">
        <v>18</v>
      </c>
      <c r="Q2480">
        <v>72</v>
      </c>
      <c r="R2480">
        <v>22</v>
      </c>
      <c r="U2480">
        <v>34</v>
      </c>
      <c r="V2480">
        <v>58</v>
      </c>
      <c r="X2480">
        <v>50</v>
      </c>
      <c r="Y2480">
        <v>41</v>
      </c>
      <c r="Z2480">
        <v>30</v>
      </c>
      <c r="AA2480">
        <v>68</v>
      </c>
      <c r="AB2480">
        <v>4</v>
      </c>
      <c r="AC2480">
        <v>89</v>
      </c>
      <c r="AD2480">
        <v>66</v>
      </c>
      <c r="AE2480">
        <v>44</v>
      </c>
      <c r="AF2480">
        <v>33</v>
      </c>
    </row>
    <row r="2481" spans="1:32" x14ac:dyDescent="0.15">
      <c r="A2481">
        <v>10479</v>
      </c>
      <c r="E2481">
        <v>94</v>
      </c>
      <c r="O2481">
        <v>17</v>
      </c>
      <c r="Q2481">
        <v>78</v>
      </c>
      <c r="R2481">
        <v>22</v>
      </c>
      <c r="U2481">
        <v>27</v>
      </c>
      <c r="V2481">
        <v>61</v>
      </c>
      <c r="X2481">
        <v>49</v>
      </c>
      <c r="Y2481">
        <v>45</v>
      </c>
      <c r="Z2481">
        <v>33</v>
      </c>
      <c r="AA2481">
        <v>63</v>
      </c>
      <c r="AB2481">
        <v>3</v>
      </c>
      <c r="AC2481">
        <v>91</v>
      </c>
      <c r="AD2481">
        <v>64</v>
      </c>
      <c r="AE2481">
        <v>49</v>
      </c>
      <c r="AF2481">
        <v>34</v>
      </c>
    </row>
    <row r="2482" spans="1:32" x14ac:dyDescent="0.15">
      <c r="A2482">
        <v>10480</v>
      </c>
      <c r="E2482">
        <v>100</v>
      </c>
      <c r="O2482">
        <v>19</v>
      </c>
      <c r="Q2482">
        <v>81</v>
      </c>
      <c r="R2482">
        <v>18</v>
      </c>
      <c r="U2482">
        <v>27</v>
      </c>
      <c r="V2482">
        <v>69</v>
      </c>
      <c r="X2482">
        <v>52</v>
      </c>
      <c r="Y2482">
        <v>49</v>
      </c>
      <c r="Z2482">
        <v>33</v>
      </c>
      <c r="AA2482">
        <v>67</v>
      </c>
      <c r="AB2482">
        <v>3</v>
      </c>
      <c r="AC2482">
        <v>94</v>
      </c>
      <c r="AD2482">
        <v>64</v>
      </c>
      <c r="AE2482">
        <v>47</v>
      </c>
      <c r="AF2482">
        <v>34</v>
      </c>
    </row>
    <row r="2483" spans="1:32" x14ac:dyDescent="0.15">
      <c r="A2483">
        <v>10481</v>
      </c>
      <c r="E2483">
        <v>94</v>
      </c>
      <c r="O2483">
        <v>19</v>
      </c>
      <c r="Q2483">
        <v>80</v>
      </c>
      <c r="R2483">
        <v>17</v>
      </c>
      <c r="U2483">
        <v>25</v>
      </c>
      <c r="V2483">
        <v>66</v>
      </c>
      <c r="X2483">
        <v>52</v>
      </c>
      <c r="Y2483">
        <v>54</v>
      </c>
      <c r="Z2483">
        <v>33</v>
      </c>
      <c r="AA2483">
        <v>65</v>
      </c>
      <c r="AB2483">
        <v>3</v>
      </c>
      <c r="AC2483">
        <v>94</v>
      </c>
      <c r="AD2483">
        <v>64</v>
      </c>
      <c r="AE2483">
        <v>50</v>
      </c>
      <c r="AF2483">
        <v>36</v>
      </c>
    </row>
    <row r="2484" spans="1:32" x14ac:dyDescent="0.15">
      <c r="A2484">
        <v>10482</v>
      </c>
      <c r="E2484">
        <v>92</v>
      </c>
      <c r="O2484">
        <v>21</v>
      </c>
      <c r="Q2484">
        <v>79</v>
      </c>
      <c r="R2484">
        <v>23</v>
      </c>
      <c r="U2484">
        <v>25</v>
      </c>
      <c r="V2484">
        <v>64</v>
      </c>
      <c r="X2484">
        <v>55</v>
      </c>
      <c r="Y2484">
        <v>54</v>
      </c>
      <c r="Z2484">
        <v>33</v>
      </c>
      <c r="AA2484">
        <v>64</v>
      </c>
      <c r="AB2484">
        <v>2</v>
      </c>
      <c r="AC2484">
        <v>96</v>
      </c>
      <c r="AD2484">
        <v>67</v>
      </c>
      <c r="AE2484">
        <v>50</v>
      </c>
      <c r="AF2484">
        <v>39</v>
      </c>
    </row>
    <row r="2485" spans="1:32" x14ac:dyDescent="0.15">
      <c r="A2485">
        <v>10483</v>
      </c>
      <c r="E2485">
        <v>94</v>
      </c>
      <c r="O2485">
        <v>27</v>
      </c>
      <c r="Q2485">
        <v>72</v>
      </c>
      <c r="R2485">
        <v>25</v>
      </c>
      <c r="U2485">
        <v>23</v>
      </c>
      <c r="V2485">
        <v>64</v>
      </c>
      <c r="X2485">
        <v>59</v>
      </c>
      <c r="Y2485">
        <v>51</v>
      </c>
      <c r="Z2485">
        <v>34</v>
      </c>
      <c r="AA2485">
        <v>66</v>
      </c>
      <c r="AB2485">
        <v>2</v>
      </c>
      <c r="AC2485">
        <v>89</v>
      </c>
      <c r="AD2485">
        <v>66</v>
      </c>
      <c r="AE2485">
        <v>50</v>
      </c>
      <c r="AF2485">
        <v>39</v>
      </c>
    </row>
    <row r="2486" spans="1:32" x14ac:dyDescent="0.15">
      <c r="A2486">
        <v>10484</v>
      </c>
      <c r="E2486">
        <v>97</v>
      </c>
      <c r="O2486">
        <v>27</v>
      </c>
      <c r="Q2486">
        <v>74</v>
      </c>
      <c r="R2486">
        <v>24</v>
      </c>
      <c r="U2486">
        <v>24</v>
      </c>
      <c r="V2486">
        <v>66</v>
      </c>
      <c r="X2486">
        <v>67</v>
      </c>
      <c r="Y2486">
        <v>50</v>
      </c>
      <c r="Z2486">
        <v>37</v>
      </c>
      <c r="AA2486">
        <v>65</v>
      </c>
      <c r="AB2486">
        <v>1</v>
      </c>
      <c r="AC2486">
        <v>95</v>
      </c>
      <c r="AD2486">
        <v>60</v>
      </c>
      <c r="AE2486">
        <v>48</v>
      </c>
      <c r="AF2486">
        <v>39</v>
      </c>
    </row>
    <row r="2487" spans="1:32" x14ac:dyDescent="0.15">
      <c r="A2487">
        <v>10485</v>
      </c>
      <c r="E2487">
        <v>105</v>
      </c>
      <c r="O2487">
        <v>29</v>
      </c>
      <c r="Q2487">
        <v>73</v>
      </c>
      <c r="R2487">
        <v>26</v>
      </c>
      <c r="U2487">
        <v>23</v>
      </c>
      <c r="V2487">
        <v>63</v>
      </c>
      <c r="X2487">
        <v>64</v>
      </c>
      <c r="Y2487">
        <v>48</v>
      </c>
      <c r="Z2487">
        <v>43</v>
      </c>
      <c r="AA2487">
        <v>68</v>
      </c>
      <c r="AB2487">
        <v>2</v>
      </c>
      <c r="AC2487">
        <v>93</v>
      </c>
      <c r="AD2487">
        <v>55</v>
      </c>
      <c r="AE2487">
        <v>51</v>
      </c>
      <c r="AF2487">
        <v>36</v>
      </c>
    </row>
    <row r="2488" spans="1:32" x14ac:dyDescent="0.15">
      <c r="A2488">
        <v>10486</v>
      </c>
      <c r="E2488">
        <v>102</v>
      </c>
      <c r="O2488">
        <v>26</v>
      </c>
      <c r="Q2488">
        <v>74</v>
      </c>
      <c r="R2488">
        <v>29</v>
      </c>
      <c r="U2488">
        <v>19</v>
      </c>
      <c r="V2488">
        <v>64</v>
      </c>
      <c r="X2488">
        <v>66</v>
      </c>
      <c r="Y2488">
        <v>50</v>
      </c>
      <c r="Z2488">
        <v>39</v>
      </c>
      <c r="AA2488">
        <v>70</v>
      </c>
      <c r="AB2488">
        <v>2</v>
      </c>
      <c r="AC2488">
        <v>97</v>
      </c>
      <c r="AD2488">
        <v>54</v>
      </c>
      <c r="AE2488">
        <v>50</v>
      </c>
      <c r="AF2488">
        <v>43</v>
      </c>
    </row>
    <row r="2489" spans="1:32" x14ac:dyDescent="0.15">
      <c r="A2489">
        <v>10487</v>
      </c>
      <c r="E2489">
        <v>98</v>
      </c>
      <c r="O2489">
        <v>29</v>
      </c>
      <c r="Q2489">
        <v>71</v>
      </c>
      <c r="R2489">
        <v>31</v>
      </c>
      <c r="U2489">
        <v>18</v>
      </c>
      <c r="V2489">
        <v>64</v>
      </c>
      <c r="X2489">
        <v>72</v>
      </c>
      <c r="Y2489">
        <v>56</v>
      </c>
      <c r="Z2489">
        <v>35</v>
      </c>
      <c r="AA2489">
        <v>75</v>
      </c>
      <c r="AB2489">
        <v>2</v>
      </c>
      <c r="AC2489">
        <v>97</v>
      </c>
      <c r="AD2489">
        <v>51</v>
      </c>
      <c r="AE2489">
        <v>51</v>
      </c>
      <c r="AF2489">
        <v>42</v>
      </c>
    </row>
    <row r="2490" spans="1:32" x14ac:dyDescent="0.15">
      <c r="A2490">
        <v>10488</v>
      </c>
      <c r="E2490">
        <v>102</v>
      </c>
      <c r="O2490">
        <v>30</v>
      </c>
      <c r="Q2490">
        <v>70</v>
      </c>
      <c r="R2490">
        <v>29</v>
      </c>
      <c r="U2490">
        <v>19</v>
      </c>
      <c r="V2490">
        <v>66</v>
      </c>
      <c r="X2490">
        <v>75</v>
      </c>
      <c r="Y2490">
        <v>55</v>
      </c>
      <c r="Z2490">
        <v>33</v>
      </c>
      <c r="AA2490">
        <v>79</v>
      </c>
      <c r="AB2490">
        <v>2</v>
      </c>
      <c r="AC2490">
        <v>94</v>
      </c>
      <c r="AD2490">
        <v>54</v>
      </c>
      <c r="AE2490">
        <v>57</v>
      </c>
      <c r="AF2490">
        <v>38</v>
      </c>
    </row>
    <row r="2491" spans="1:32" x14ac:dyDescent="0.15">
      <c r="A2491">
        <v>10489</v>
      </c>
      <c r="E2491">
        <v>107</v>
      </c>
      <c r="O2491">
        <v>28</v>
      </c>
      <c r="Q2491">
        <v>78</v>
      </c>
      <c r="R2491">
        <v>25</v>
      </c>
      <c r="U2491">
        <v>20</v>
      </c>
      <c r="V2491">
        <v>66</v>
      </c>
      <c r="X2491">
        <v>75</v>
      </c>
      <c r="Y2491">
        <v>56</v>
      </c>
      <c r="Z2491">
        <v>33</v>
      </c>
      <c r="AA2491">
        <v>78</v>
      </c>
      <c r="AB2491">
        <v>3</v>
      </c>
      <c r="AC2491">
        <v>94</v>
      </c>
      <c r="AD2491">
        <v>53</v>
      </c>
      <c r="AE2491">
        <v>54</v>
      </c>
      <c r="AF2491">
        <v>35</v>
      </c>
    </row>
    <row r="2492" spans="1:32" x14ac:dyDescent="0.15">
      <c r="A2492">
        <v>10490</v>
      </c>
      <c r="E2492">
        <v>107</v>
      </c>
      <c r="O2492">
        <v>29</v>
      </c>
      <c r="Q2492">
        <v>73</v>
      </c>
      <c r="R2492">
        <v>27</v>
      </c>
      <c r="U2492">
        <v>22</v>
      </c>
      <c r="V2492">
        <v>67</v>
      </c>
      <c r="X2492">
        <v>82</v>
      </c>
      <c r="Y2492">
        <v>58</v>
      </c>
      <c r="Z2492">
        <v>34</v>
      </c>
      <c r="AA2492">
        <v>76</v>
      </c>
      <c r="AB2492">
        <v>4</v>
      </c>
      <c r="AC2492">
        <v>88</v>
      </c>
      <c r="AD2492">
        <v>48</v>
      </c>
      <c r="AE2492">
        <v>55</v>
      </c>
      <c r="AF2492">
        <v>39</v>
      </c>
    </row>
    <row r="2493" spans="1:32" x14ac:dyDescent="0.15">
      <c r="A2493">
        <v>10491</v>
      </c>
      <c r="E2493">
        <v>113</v>
      </c>
      <c r="O2493">
        <v>31</v>
      </c>
      <c r="Q2493">
        <v>75</v>
      </c>
      <c r="R2493">
        <v>28</v>
      </c>
      <c r="U2493">
        <v>21</v>
      </c>
      <c r="V2493">
        <v>68</v>
      </c>
      <c r="X2493">
        <v>81</v>
      </c>
      <c r="Y2493">
        <v>59</v>
      </c>
      <c r="Z2493">
        <v>33</v>
      </c>
      <c r="AA2493">
        <v>81</v>
      </c>
      <c r="AB2493">
        <v>3</v>
      </c>
      <c r="AC2493">
        <v>89</v>
      </c>
      <c r="AD2493">
        <v>50</v>
      </c>
      <c r="AE2493">
        <v>62</v>
      </c>
      <c r="AF2493">
        <v>37</v>
      </c>
    </row>
    <row r="2494" spans="1:32" x14ac:dyDescent="0.15">
      <c r="A2494">
        <v>10492</v>
      </c>
      <c r="E2494">
        <v>119</v>
      </c>
      <c r="O2494">
        <v>34</v>
      </c>
      <c r="Q2494">
        <v>75</v>
      </c>
      <c r="R2494">
        <v>32</v>
      </c>
      <c r="U2494">
        <v>21</v>
      </c>
      <c r="V2494">
        <v>69</v>
      </c>
      <c r="X2494">
        <v>76</v>
      </c>
      <c r="Y2494">
        <v>57</v>
      </c>
      <c r="Z2494">
        <v>31</v>
      </c>
      <c r="AA2494">
        <v>79</v>
      </c>
      <c r="AB2494">
        <v>3</v>
      </c>
      <c r="AC2494">
        <v>89</v>
      </c>
      <c r="AD2494">
        <v>48</v>
      </c>
      <c r="AE2494">
        <v>64</v>
      </c>
      <c r="AF2494">
        <v>34</v>
      </c>
    </row>
    <row r="2495" spans="1:32" x14ac:dyDescent="0.15">
      <c r="A2495">
        <v>10493</v>
      </c>
      <c r="E2495">
        <v>112</v>
      </c>
      <c r="O2495">
        <v>36</v>
      </c>
      <c r="Q2495">
        <v>74</v>
      </c>
      <c r="R2495">
        <v>31</v>
      </c>
      <c r="U2495">
        <v>25</v>
      </c>
      <c r="V2495">
        <v>73</v>
      </c>
      <c r="X2495">
        <v>80</v>
      </c>
      <c r="Y2495">
        <v>57</v>
      </c>
      <c r="Z2495">
        <v>30</v>
      </c>
      <c r="AA2495">
        <v>79</v>
      </c>
      <c r="AB2495">
        <v>4</v>
      </c>
      <c r="AC2495">
        <v>86</v>
      </c>
      <c r="AD2495">
        <v>50</v>
      </c>
      <c r="AE2495">
        <v>63</v>
      </c>
      <c r="AF2495">
        <v>31</v>
      </c>
    </row>
    <row r="2496" spans="1:32" x14ac:dyDescent="0.15">
      <c r="A2496">
        <v>10494</v>
      </c>
      <c r="E2496">
        <v>118</v>
      </c>
      <c r="O2496">
        <v>43</v>
      </c>
      <c r="Q2496">
        <v>72</v>
      </c>
      <c r="R2496">
        <v>33</v>
      </c>
      <c r="U2496">
        <v>28</v>
      </c>
      <c r="V2496">
        <v>77</v>
      </c>
      <c r="X2496">
        <v>80</v>
      </c>
      <c r="Y2496">
        <v>59</v>
      </c>
      <c r="Z2496">
        <v>30</v>
      </c>
      <c r="AA2496">
        <v>76</v>
      </c>
      <c r="AB2496">
        <v>5</v>
      </c>
      <c r="AC2496">
        <v>83</v>
      </c>
      <c r="AD2496">
        <v>48</v>
      </c>
      <c r="AE2496">
        <v>60</v>
      </c>
      <c r="AF2496">
        <v>34</v>
      </c>
    </row>
    <row r="2497" spans="1:32" x14ac:dyDescent="0.15">
      <c r="A2497">
        <v>10495</v>
      </c>
      <c r="E2497">
        <v>116</v>
      </c>
      <c r="O2497">
        <v>40</v>
      </c>
      <c r="Q2497">
        <v>74</v>
      </c>
      <c r="R2497">
        <v>30</v>
      </c>
      <c r="U2497">
        <v>29</v>
      </c>
      <c r="V2497">
        <v>74</v>
      </c>
      <c r="X2497">
        <v>79</v>
      </c>
      <c r="Y2497">
        <v>59</v>
      </c>
      <c r="Z2497">
        <v>27</v>
      </c>
      <c r="AA2497">
        <v>71</v>
      </c>
      <c r="AB2497">
        <v>5</v>
      </c>
      <c r="AC2497">
        <v>84</v>
      </c>
      <c r="AD2497">
        <v>51</v>
      </c>
      <c r="AE2497">
        <v>61</v>
      </c>
      <c r="AF2497">
        <v>35</v>
      </c>
    </row>
    <row r="2498" spans="1:32" x14ac:dyDescent="0.15">
      <c r="A2498">
        <v>10496</v>
      </c>
      <c r="E2498">
        <v>114</v>
      </c>
      <c r="O2498">
        <v>34</v>
      </c>
      <c r="Q2498">
        <v>76</v>
      </c>
      <c r="R2498">
        <v>24</v>
      </c>
      <c r="U2498">
        <v>30</v>
      </c>
      <c r="V2498">
        <v>76</v>
      </c>
      <c r="X2498">
        <v>78</v>
      </c>
      <c r="Y2498">
        <v>58</v>
      </c>
      <c r="Z2498">
        <v>28</v>
      </c>
      <c r="AA2498">
        <v>73</v>
      </c>
      <c r="AB2498">
        <v>7</v>
      </c>
      <c r="AC2498">
        <v>81</v>
      </c>
      <c r="AD2498">
        <v>52</v>
      </c>
      <c r="AE2498">
        <v>66</v>
      </c>
      <c r="AF2498">
        <v>35</v>
      </c>
    </row>
    <row r="2499" spans="1:32" x14ac:dyDescent="0.15">
      <c r="A2499">
        <v>10497</v>
      </c>
      <c r="E2499">
        <v>113</v>
      </c>
      <c r="O2499">
        <v>32</v>
      </c>
      <c r="Q2499">
        <v>73</v>
      </c>
      <c r="R2499">
        <v>23</v>
      </c>
      <c r="U2499">
        <v>30</v>
      </c>
      <c r="V2499">
        <v>77</v>
      </c>
      <c r="X2499">
        <v>75</v>
      </c>
      <c r="Y2499">
        <v>56</v>
      </c>
      <c r="Z2499">
        <v>27</v>
      </c>
      <c r="AA2499">
        <v>76</v>
      </c>
      <c r="AB2499">
        <v>7</v>
      </c>
      <c r="AC2499">
        <v>76</v>
      </c>
      <c r="AD2499">
        <v>52</v>
      </c>
      <c r="AE2499">
        <v>66</v>
      </c>
      <c r="AF2499">
        <v>35</v>
      </c>
    </row>
    <row r="2500" spans="1:32" x14ac:dyDescent="0.15">
      <c r="A2500">
        <v>10498</v>
      </c>
      <c r="E2500">
        <v>119</v>
      </c>
      <c r="O2500">
        <v>30</v>
      </c>
      <c r="Q2500">
        <v>75</v>
      </c>
      <c r="R2500">
        <v>25</v>
      </c>
      <c r="U2500">
        <v>28</v>
      </c>
      <c r="V2500">
        <v>69</v>
      </c>
      <c r="X2500">
        <v>80</v>
      </c>
      <c r="Y2500">
        <v>55</v>
      </c>
      <c r="Z2500">
        <v>26</v>
      </c>
      <c r="AA2500">
        <v>84</v>
      </c>
      <c r="AB2500">
        <v>7</v>
      </c>
      <c r="AC2500">
        <v>68</v>
      </c>
      <c r="AD2500">
        <v>55</v>
      </c>
      <c r="AE2500">
        <v>70</v>
      </c>
      <c r="AF2500">
        <v>34</v>
      </c>
    </row>
    <row r="2501" spans="1:32" x14ac:dyDescent="0.15">
      <c r="A2501">
        <v>10499</v>
      </c>
      <c r="E2501">
        <v>112</v>
      </c>
      <c r="O2501">
        <v>25</v>
      </c>
      <c r="Q2501">
        <v>70</v>
      </c>
      <c r="R2501">
        <v>25</v>
      </c>
      <c r="U2501">
        <v>28</v>
      </c>
      <c r="V2501">
        <v>73</v>
      </c>
      <c r="X2501">
        <v>78</v>
      </c>
      <c r="Y2501">
        <v>55</v>
      </c>
      <c r="Z2501">
        <v>22</v>
      </c>
      <c r="AA2501">
        <v>90</v>
      </c>
      <c r="AB2501">
        <v>10</v>
      </c>
      <c r="AC2501">
        <v>73</v>
      </c>
      <c r="AD2501">
        <v>53</v>
      </c>
      <c r="AE2501">
        <v>72</v>
      </c>
      <c r="AF2501">
        <v>35</v>
      </c>
    </row>
    <row r="2502" spans="1:32" x14ac:dyDescent="0.15">
      <c r="A2502">
        <v>10500</v>
      </c>
      <c r="E2502">
        <v>115</v>
      </c>
      <c r="O2502">
        <v>24</v>
      </c>
      <c r="Q2502">
        <v>65</v>
      </c>
      <c r="R2502">
        <v>23</v>
      </c>
      <c r="U2502">
        <v>29</v>
      </c>
      <c r="V2502">
        <v>72</v>
      </c>
      <c r="X2502">
        <v>84</v>
      </c>
      <c r="Y2502">
        <v>57</v>
      </c>
      <c r="Z2502">
        <v>19</v>
      </c>
      <c r="AA2502">
        <v>97</v>
      </c>
      <c r="AB2502">
        <v>9</v>
      </c>
      <c r="AC2502">
        <v>76</v>
      </c>
      <c r="AD2502">
        <v>53</v>
      </c>
      <c r="AE2502">
        <v>73</v>
      </c>
      <c r="AF2502">
        <v>40</v>
      </c>
    </row>
    <row r="2503" spans="1:32" x14ac:dyDescent="0.15">
      <c r="A2503">
        <v>10501</v>
      </c>
      <c r="E2503">
        <v>122</v>
      </c>
      <c r="O2503">
        <v>19</v>
      </c>
      <c r="Q2503">
        <v>64</v>
      </c>
      <c r="R2503">
        <v>22</v>
      </c>
      <c r="U2503">
        <v>30</v>
      </c>
      <c r="V2503">
        <v>70</v>
      </c>
      <c r="X2503">
        <v>77</v>
      </c>
      <c r="Y2503">
        <v>58</v>
      </c>
      <c r="Z2503">
        <v>20</v>
      </c>
      <c r="AA2503">
        <v>96</v>
      </c>
      <c r="AB2503">
        <v>9</v>
      </c>
      <c r="AC2503">
        <v>72</v>
      </c>
      <c r="AD2503">
        <v>56</v>
      </c>
      <c r="AE2503">
        <v>74</v>
      </c>
      <c r="AF2503">
        <v>41</v>
      </c>
    </row>
    <row r="2504" spans="1:32" x14ac:dyDescent="0.15">
      <c r="A2504">
        <v>10502</v>
      </c>
      <c r="E2504">
        <v>124</v>
      </c>
      <c r="O2504">
        <v>20</v>
      </c>
      <c r="Q2504">
        <v>67</v>
      </c>
      <c r="R2504">
        <v>19</v>
      </c>
      <c r="U2504">
        <v>31</v>
      </c>
      <c r="V2504">
        <v>69</v>
      </c>
      <c r="X2504">
        <v>74</v>
      </c>
      <c r="Y2504">
        <v>63</v>
      </c>
      <c r="Z2504">
        <v>22</v>
      </c>
      <c r="AA2504">
        <v>95</v>
      </c>
      <c r="AB2504">
        <v>8</v>
      </c>
      <c r="AC2504">
        <v>69</v>
      </c>
      <c r="AD2504">
        <v>55</v>
      </c>
      <c r="AE2504">
        <v>69</v>
      </c>
      <c r="AF2504">
        <v>41</v>
      </c>
    </row>
    <row r="2505" spans="1:32" x14ac:dyDescent="0.15">
      <c r="A2505">
        <v>10503</v>
      </c>
      <c r="E2505">
        <v>125</v>
      </c>
      <c r="O2505">
        <v>19</v>
      </c>
      <c r="Q2505">
        <v>70</v>
      </c>
      <c r="R2505">
        <v>21</v>
      </c>
      <c r="U2505">
        <v>27</v>
      </c>
      <c r="V2505">
        <v>67</v>
      </c>
      <c r="X2505">
        <v>76</v>
      </c>
      <c r="Y2505">
        <v>61</v>
      </c>
      <c r="Z2505">
        <v>24</v>
      </c>
      <c r="AA2505">
        <v>102</v>
      </c>
      <c r="AB2505">
        <v>7</v>
      </c>
      <c r="AC2505">
        <v>65</v>
      </c>
      <c r="AD2505">
        <v>49</v>
      </c>
      <c r="AE2505">
        <v>67</v>
      </c>
      <c r="AF2505">
        <v>40</v>
      </c>
    </row>
    <row r="2506" spans="1:32" x14ac:dyDescent="0.15">
      <c r="A2506">
        <v>10504</v>
      </c>
      <c r="E2506">
        <v>123</v>
      </c>
      <c r="O2506">
        <v>19</v>
      </c>
      <c r="Q2506">
        <v>70</v>
      </c>
      <c r="R2506">
        <v>22</v>
      </c>
      <c r="U2506">
        <v>25</v>
      </c>
      <c r="V2506">
        <v>66</v>
      </c>
      <c r="X2506">
        <v>68</v>
      </c>
      <c r="Y2506">
        <v>63</v>
      </c>
      <c r="Z2506">
        <v>24</v>
      </c>
      <c r="AA2506">
        <v>100</v>
      </c>
      <c r="AB2506">
        <v>8</v>
      </c>
      <c r="AC2506">
        <v>54</v>
      </c>
      <c r="AD2506">
        <v>52</v>
      </c>
      <c r="AE2506">
        <v>66</v>
      </c>
      <c r="AF2506">
        <v>46</v>
      </c>
    </row>
    <row r="2507" spans="1:32" x14ac:dyDescent="0.15">
      <c r="A2507">
        <v>10505</v>
      </c>
      <c r="E2507">
        <v>122</v>
      </c>
      <c r="O2507">
        <v>21</v>
      </c>
      <c r="Q2507">
        <v>67</v>
      </c>
      <c r="R2507">
        <v>22</v>
      </c>
      <c r="U2507">
        <v>25</v>
      </c>
      <c r="V2507">
        <v>58</v>
      </c>
      <c r="X2507">
        <v>67</v>
      </c>
      <c r="Y2507">
        <v>59</v>
      </c>
      <c r="Z2507">
        <v>20</v>
      </c>
      <c r="AA2507">
        <v>96</v>
      </c>
      <c r="AB2507">
        <v>9</v>
      </c>
      <c r="AC2507">
        <v>53</v>
      </c>
      <c r="AD2507">
        <v>49</v>
      </c>
      <c r="AE2507">
        <v>69</v>
      </c>
      <c r="AF2507">
        <v>42</v>
      </c>
    </row>
    <row r="2508" spans="1:32" x14ac:dyDescent="0.15">
      <c r="A2508">
        <v>10506</v>
      </c>
      <c r="E2508">
        <v>120</v>
      </c>
      <c r="O2508">
        <v>22</v>
      </c>
      <c r="Q2508">
        <v>74</v>
      </c>
      <c r="R2508">
        <v>21</v>
      </c>
      <c r="U2508">
        <v>24</v>
      </c>
      <c r="V2508">
        <v>56</v>
      </c>
      <c r="X2508">
        <v>67</v>
      </c>
      <c r="Y2508">
        <v>57</v>
      </c>
      <c r="Z2508">
        <v>21</v>
      </c>
      <c r="AA2508">
        <v>98</v>
      </c>
      <c r="AB2508">
        <v>11</v>
      </c>
      <c r="AC2508">
        <v>53</v>
      </c>
      <c r="AD2508">
        <v>46</v>
      </c>
      <c r="AE2508">
        <v>71</v>
      </c>
      <c r="AF2508">
        <v>49</v>
      </c>
    </row>
    <row r="2509" spans="1:32" x14ac:dyDescent="0.15">
      <c r="A2509">
        <v>10507</v>
      </c>
      <c r="E2509">
        <v>123</v>
      </c>
      <c r="O2509">
        <v>19</v>
      </c>
      <c r="Q2509">
        <v>78</v>
      </c>
      <c r="R2509">
        <v>21</v>
      </c>
      <c r="U2509">
        <v>29</v>
      </c>
      <c r="V2509">
        <v>60</v>
      </c>
      <c r="X2509">
        <v>65</v>
      </c>
      <c r="Y2509">
        <v>63</v>
      </c>
      <c r="Z2509">
        <v>19</v>
      </c>
      <c r="AA2509">
        <v>95</v>
      </c>
      <c r="AB2509">
        <v>12</v>
      </c>
      <c r="AC2509">
        <v>53</v>
      </c>
      <c r="AD2509">
        <v>47</v>
      </c>
      <c r="AE2509">
        <v>68</v>
      </c>
      <c r="AF2509">
        <v>48</v>
      </c>
    </row>
    <row r="2510" spans="1:32" x14ac:dyDescent="0.15">
      <c r="A2510">
        <v>10508</v>
      </c>
      <c r="E2510">
        <v>130</v>
      </c>
      <c r="O2510">
        <v>15</v>
      </c>
      <c r="Q2510">
        <v>80</v>
      </c>
      <c r="R2510">
        <v>19</v>
      </c>
      <c r="U2510">
        <v>29</v>
      </c>
      <c r="V2510">
        <v>63</v>
      </c>
      <c r="X2510">
        <v>68</v>
      </c>
      <c r="Y2510">
        <v>66</v>
      </c>
      <c r="Z2510">
        <v>17</v>
      </c>
      <c r="AA2510">
        <v>96</v>
      </c>
      <c r="AB2510">
        <v>12</v>
      </c>
      <c r="AC2510">
        <v>58</v>
      </c>
      <c r="AD2510">
        <v>43</v>
      </c>
      <c r="AE2510">
        <v>70</v>
      </c>
      <c r="AF2510">
        <v>48</v>
      </c>
    </row>
    <row r="2511" spans="1:32" x14ac:dyDescent="0.15">
      <c r="A2511">
        <v>10509</v>
      </c>
      <c r="E2511">
        <v>132</v>
      </c>
      <c r="O2511">
        <v>13</v>
      </c>
      <c r="Q2511">
        <v>80</v>
      </c>
      <c r="R2511">
        <v>20</v>
      </c>
      <c r="U2511">
        <v>31</v>
      </c>
      <c r="V2511">
        <v>65</v>
      </c>
      <c r="X2511">
        <v>69</v>
      </c>
      <c r="Y2511">
        <v>68</v>
      </c>
      <c r="Z2511">
        <v>13</v>
      </c>
      <c r="AA2511">
        <v>93</v>
      </c>
      <c r="AB2511">
        <v>9</v>
      </c>
      <c r="AC2511">
        <v>58</v>
      </c>
      <c r="AD2511">
        <v>42</v>
      </c>
      <c r="AE2511">
        <v>70</v>
      </c>
      <c r="AF2511">
        <v>50</v>
      </c>
    </row>
    <row r="2512" spans="1:32" x14ac:dyDescent="0.15">
      <c r="A2512">
        <v>10510</v>
      </c>
      <c r="E2512">
        <v>134</v>
      </c>
      <c r="O2512">
        <v>12</v>
      </c>
      <c r="Q2512">
        <v>79</v>
      </c>
      <c r="R2512">
        <v>19</v>
      </c>
      <c r="U2512">
        <v>32</v>
      </c>
      <c r="V2512">
        <v>65</v>
      </c>
      <c r="X2512">
        <v>62</v>
      </c>
      <c r="Y2512">
        <v>73</v>
      </c>
      <c r="Z2512">
        <v>15</v>
      </c>
      <c r="AA2512">
        <v>87</v>
      </c>
      <c r="AB2512">
        <v>9</v>
      </c>
      <c r="AC2512">
        <v>56</v>
      </c>
      <c r="AD2512">
        <v>39</v>
      </c>
      <c r="AE2512">
        <v>71</v>
      </c>
      <c r="AF2512">
        <v>45</v>
      </c>
    </row>
    <row r="2513" spans="1:32" x14ac:dyDescent="0.15">
      <c r="A2513">
        <v>10511</v>
      </c>
      <c r="E2513">
        <v>136</v>
      </c>
      <c r="O2513">
        <v>10</v>
      </c>
      <c r="Q2513">
        <v>83</v>
      </c>
      <c r="R2513">
        <v>20</v>
      </c>
      <c r="U2513">
        <v>31</v>
      </c>
      <c r="V2513">
        <v>68</v>
      </c>
      <c r="X2513">
        <v>60</v>
      </c>
      <c r="Y2513">
        <v>75</v>
      </c>
      <c r="Z2513">
        <v>14</v>
      </c>
      <c r="AA2513">
        <v>85</v>
      </c>
      <c r="AB2513">
        <v>10</v>
      </c>
      <c r="AC2513">
        <v>55</v>
      </c>
      <c r="AD2513">
        <v>44</v>
      </c>
      <c r="AE2513">
        <v>74</v>
      </c>
      <c r="AF2513">
        <v>39</v>
      </c>
    </row>
    <row r="2514" spans="1:32" x14ac:dyDescent="0.15">
      <c r="A2514">
        <v>10512</v>
      </c>
      <c r="E2514">
        <v>131</v>
      </c>
      <c r="O2514">
        <v>11</v>
      </c>
      <c r="Q2514">
        <v>80</v>
      </c>
      <c r="R2514">
        <v>21</v>
      </c>
      <c r="U2514">
        <v>29</v>
      </c>
      <c r="V2514">
        <v>69</v>
      </c>
      <c r="X2514">
        <v>53</v>
      </c>
      <c r="Y2514">
        <v>77</v>
      </c>
      <c r="Z2514">
        <v>13</v>
      </c>
      <c r="AA2514">
        <v>77</v>
      </c>
      <c r="AB2514">
        <v>10</v>
      </c>
      <c r="AC2514">
        <v>58</v>
      </c>
      <c r="AD2514">
        <v>40</v>
      </c>
      <c r="AE2514">
        <v>75</v>
      </c>
      <c r="AF2514">
        <v>37</v>
      </c>
    </row>
    <row r="2515" spans="1:32" x14ac:dyDescent="0.15">
      <c r="A2515">
        <v>10513</v>
      </c>
      <c r="E2515">
        <v>137</v>
      </c>
      <c r="O2515">
        <v>13</v>
      </c>
      <c r="Q2515">
        <v>83</v>
      </c>
      <c r="R2515">
        <v>19</v>
      </c>
      <c r="U2515">
        <v>26</v>
      </c>
      <c r="V2515">
        <v>66</v>
      </c>
      <c r="X2515">
        <v>55</v>
      </c>
      <c r="Y2515">
        <v>73</v>
      </c>
      <c r="Z2515">
        <v>10</v>
      </c>
      <c r="AA2515">
        <v>79</v>
      </c>
      <c r="AB2515">
        <v>8</v>
      </c>
      <c r="AC2515">
        <v>55</v>
      </c>
      <c r="AD2515">
        <v>43</v>
      </c>
      <c r="AE2515">
        <v>79</v>
      </c>
      <c r="AF2515">
        <v>41</v>
      </c>
    </row>
    <row r="2516" spans="1:32" x14ac:dyDescent="0.15">
      <c r="A2516">
        <v>10514</v>
      </c>
      <c r="E2516">
        <v>133</v>
      </c>
      <c r="O2516">
        <v>14</v>
      </c>
      <c r="Q2516">
        <v>83</v>
      </c>
      <c r="R2516">
        <v>22</v>
      </c>
      <c r="U2516">
        <v>23</v>
      </c>
      <c r="V2516">
        <v>70</v>
      </c>
      <c r="X2516">
        <v>56</v>
      </c>
      <c r="Y2516">
        <v>78</v>
      </c>
      <c r="Z2516">
        <v>12</v>
      </c>
      <c r="AA2516">
        <v>84</v>
      </c>
      <c r="AB2516">
        <v>8</v>
      </c>
      <c r="AC2516">
        <v>59</v>
      </c>
      <c r="AD2516">
        <v>47</v>
      </c>
      <c r="AE2516">
        <v>78</v>
      </c>
      <c r="AF2516">
        <v>41</v>
      </c>
    </row>
    <row r="2517" spans="1:32" x14ac:dyDescent="0.15">
      <c r="A2517">
        <v>10515</v>
      </c>
      <c r="E2517">
        <v>123</v>
      </c>
      <c r="O2517">
        <v>16</v>
      </c>
      <c r="Q2517">
        <v>86</v>
      </c>
      <c r="R2517">
        <v>21</v>
      </c>
      <c r="U2517">
        <v>24</v>
      </c>
      <c r="V2517">
        <v>69</v>
      </c>
      <c r="X2517">
        <v>56</v>
      </c>
      <c r="Y2517">
        <v>85</v>
      </c>
      <c r="Z2517">
        <v>11</v>
      </c>
      <c r="AA2517">
        <v>85</v>
      </c>
      <c r="AB2517">
        <v>8</v>
      </c>
      <c r="AC2517">
        <v>61</v>
      </c>
      <c r="AD2517">
        <v>44</v>
      </c>
      <c r="AE2517">
        <v>80</v>
      </c>
      <c r="AF2517">
        <v>38</v>
      </c>
    </row>
    <row r="2518" spans="1:32" x14ac:dyDescent="0.15">
      <c r="A2518">
        <v>10516</v>
      </c>
      <c r="E2518">
        <v>128</v>
      </c>
      <c r="O2518">
        <v>15</v>
      </c>
      <c r="Q2518">
        <v>79</v>
      </c>
      <c r="R2518">
        <v>22</v>
      </c>
      <c r="U2518">
        <v>24</v>
      </c>
      <c r="V2518">
        <v>64</v>
      </c>
      <c r="X2518">
        <v>56</v>
      </c>
      <c r="Y2518">
        <v>85</v>
      </c>
      <c r="Z2518">
        <v>8</v>
      </c>
      <c r="AA2518">
        <v>91</v>
      </c>
      <c r="AB2518">
        <v>7</v>
      </c>
      <c r="AC2518">
        <v>56</v>
      </c>
      <c r="AD2518">
        <v>42</v>
      </c>
      <c r="AE2518">
        <v>82</v>
      </c>
      <c r="AF2518">
        <v>37</v>
      </c>
    </row>
    <row r="2519" spans="1:32" x14ac:dyDescent="0.15">
      <c r="A2519">
        <v>10517</v>
      </c>
      <c r="E2519">
        <v>125</v>
      </c>
      <c r="O2519">
        <v>15</v>
      </c>
      <c r="Q2519">
        <v>85</v>
      </c>
      <c r="R2519">
        <v>23</v>
      </c>
      <c r="U2519">
        <v>27</v>
      </c>
      <c r="V2519">
        <v>57</v>
      </c>
      <c r="X2519">
        <v>48</v>
      </c>
      <c r="Y2519">
        <v>78</v>
      </c>
      <c r="Z2519">
        <v>6</v>
      </c>
      <c r="AA2519">
        <v>96</v>
      </c>
      <c r="AB2519">
        <v>6</v>
      </c>
      <c r="AC2519">
        <v>53</v>
      </c>
      <c r="AD2519">
        <v>44</v>
      </c>
      <c r="AE2519">
        <v>78</v>
      </c>
      <c r="AF2519">
        <v>36</v>
      </c>
    </row>
    <row r="2520" spans="1:32" x14ac:dyDescent="0.15">
      <c r="A2520">
        <v>10518</v>
      </c>
      <c r="E2520">
        <v>131</v>
      </c>
      <c r="O2520">
        <v>13</v>
      </c>
      <c r="Q2520">
        <v>87</v>
      </c>
      <c r="R2520">
        <v>25</v>
      </c>
      <c r="U2520">
        <v>30</v>
      </c>
      <c r="V2520">
        <v>56</v>
      </c>
      <c r="X2520">
        <v>50</v>
      </c>
      <c r="Y2520">
        <v>81</v>
      </c>
      <c r="Z2520">
        <v>6</v>
      </c>
      <c r="AA2520">
        <v>92</v>
      </c>
      <c r="AB2520">
        <v>5</v>
      </c>
      <c r="AC2520">
        <v>43</v>
      </c>
      <c r="AD2520">
        <v>46</v>
      </c>
      <c r="AE2520">
        <v>77</v>
      </c>
      <c r="AF2520">
        <v>37</v>
      </c>
    </row>
    <row r="2521" spans="1:32" x14ac:dyDescent="0.15">
      <c r="A2521">
        <v>10519</v>
      </c>
      <c r="E2521">
        <v>128</v>
      </c>
      <c r="O2521">
        <v>6</v>
      </c>
      <c r="Q2521">
        <v>92</v>
      </c>
      <c r="R2521">
        <v>23</v>
      </c>
      <c r="U2521">
        <v>26</v>
      </c>
      <c r="V2521">
        <v>51</v>
      </c>
      <c r="X2521">
        <v>53</v>
      </c>
      <c r="Y2521">
        <v>79</v>
      </c>
      <c r="Z2521">
        <v>6</v>
      </c>
      <c r="AA2521">
        <v>90</v>
      </c>
      <c r="AB2521">
        <v>5</v>
      </c>
      <c r="AC2521">
        <v>42</v>
      </c>
      <c r="AD2521">
        <v>45</v>
      </c>
      <c r="AE2521">
        <v>72</v>
      </c>
      <c r="AF2521">
        <v>37</v>
      </c>
    </row>
    <row r="2522" spans="1:32" x14ac:dyDescent="0.15">
      <c r="A2522">
        <v>10520</v>
      </c>
      <c r="E2522">
        <v>124</v>
      </c>
      <c r="O2522">
        <v>6</v>
      </c>
      <c r="Q2522">
        <v>92</v>
      </c>
      <c r="R2522">
        <v>23</v>
      </c>
      <c r="U2522">
        <v>31</v>
      </c>
      <c r="V2522">
        <v>53</v>
      </c>
      <c r="X2522">
        <v>52</v>
      </c>
      <c r="Y2522">
        <v>77</v>
      </c>
      <c r="Z2522">
        <v>4</v>
      </c>
      <c r="AA2522">
        <v>93</v>
      </c>
      <c r="AB2522">
        <v>4</v>
      </c>
      <c r="AC2522">
        <v>39</v>
      </c>
      <c r="AD2522">
        <v>43</v>
      </c>
      <c r="AE2522">
        <v>72</v>
      </c>
      <c r="AF2522">
        <v>35</v>
      </c>
    </row>
    <row r="2523" spans="1:32" x14ac:dyDescent="0.15">
      <c r="A2523">
        <v>10521</v>
      </c>
      <c r="E2523">
        <v>124</v>
      </c>
      <c r="O2523">
        <v>5</v>
      </c>
      <c r="Q2523">
        <v>95</v>
      </c>
      <c r="R2523">
        <v>26</v>
      </c>
      <c r="U2523">
        <v>35</v>
      </c>
      <c r="V2523">
        <v>54</v>
      </c>
      <c r="X2523">
        <v>51</v>
      </c>
      <c r="Y2523">
        <v>76</v>
      </c>
      <c r="Z2523">
        <v>3</v>
      </c>
      <c r="AA2523">
        <v>96</v>
      </c>
      <c r="AB2523">
        <v>5</v>
      </c>
      <c r="AC2523">
        <v>39</v>
      </c>
      <c r="AD2523">
        <v>41</v>
      </c>
      <c r="AE2523">
        <v>72</v>
      </c>
      <c r="AF2523">
        <v>35</v>
      </c>
    </row>
    <row r="2524" spans="1:32" x14ac:dyDescent="0.15">
      <c r="A2524">
        <v>10522</v>
      </c>
      <c r="E2524">
        <v>124</v>
      </c>
      <c r="O2524">
        <v>5</v>
      </c>
      <c r="Q2524">
        <v>97</v>
      </c>
      <c r="R2524">
        <v>26</v>
      </c>
      <c r="U2524">
        <v>38</v>
      </c>
      <c r="V2524">
        <v>53</v>
      </c>
      <c r="X2524">
        <v>51</v>
      </c>
      <c r="Y2524">
        <v>79</v>
      </c>
      <c r="Z2524">
        <v>3</v>
      </c>
      <c r="AA2524">
        <v>90</v>
      </c>
      <c r="AB2524">
        <v>4</v>
      </c>
      <c r="AC2524">
        <v>41</v>
      </c>
      <c r="AD2524">
        <v>45</v>
      </c>
      <c r="AE2524">
        <v>78</v>
      </c>
      <c r="AF2524">
        <v>36</v>
      </c>
    </row>
    <row r="2525" spans="1:32" x14ac:dyDescent="0.15">
      <c r="A2525">
        <v>10523</v>
      </c>
      <c r="E2525">
        <v>124</v>
      </c>
      <c r="O2525">
        <v>6</v>
      </c>
      <c r="Q2525">
        <v>96</v>
      </c>
      <c r="R2525">
        <v>27</v>
      </c>
      <c r="U2525">
        <v>36</v>
      </c>
      <c r="V2525">
        <v>55</v>
      </c>
      <c r="X2525">
        <v>52</v>
      </c>
      <c r="Y2525">
        <v>75</v>
      </c>
      <c r="Z2525">
        <v>2</v>
      </c>
      <c r="AA2525">
        <v>92</v>
      </c>
      <c r="AB2525">
        <v>4</v>
      </c>
      <c r="AC2525">
        <v>43</v>
      </c>
      <c r="AD2525">
        <v>46</v>
      </c>
      <c r="AE2525">
        <v>81</v>
      </c>
      <c r="AF2525">
        <v>35</v>
      </c>
    </row>
    <row r="2526" spans="1:32" x14ac:dyDescent="0.15">
      <c r="A2526">
        <v>10524</v>
      </c>
      <c r="E2526">
        <v>120</v>
      </c>
      <c r="O2526">
        <v>7</v>
      </c>
      <c r="Q2526">
        <v>97</v>
      </c>
      <c r="R2526">
        <v>29</v>
      </c>
      <c r="U2526">
        <v>36</v>
      </c>
      <c r="V2526">
        <v>55</v>
      </c>
      <c r="X2526">
        <v>53</v>
      </c>
      <c r="Y2526">
        <v>77</v>
      </c>
      <c r="Z2526">
        <v>2</v>
      </c>
      <c r="AA2526">
        <v>91</v>
      </c>
      <c r="AB2526">
        <v>3</v>
      </c>
      <c r="AC2526">
        <v>41</v>
      </c>
      <c r="AD2526">
        <v>45</v>
      </c>
      <c r="AE2526">
        <v>80</v>
      </c>
      <c r="AF2526">
        <v>36</v>
      </c>
    </row>
    <row r="2527" spans="1:32" x14ac:dyDescent="0.15">
      <c r="A2527">
        <v>10525</v>
      </c>
      <c r="E2527">
        <v>126</v>
      </c>
      <c r="O2527">
        <v>5</v>
      </c>
      <c r="Q2527">
        <v>94</v>
      </c>
      <c r="R2527">
        <v>31</v>
      </c>
      <c r="U2527">
        <v>34</v>
      </c>
      <c r="V2527">
        <v>54</v>
      </c>
      <c r="X2527">
        <v>52</v>
      </c>
      <c r="Y2527">
        <v>77</v>
      </c>
      <c r="Z2527">
        <v>1</v>
      </c>
      <c r="AA2527">
        <v>88</v>
      </c>
      <c r="AB2527">
        <v>3</v>
      </c>
      <c r="AC2527">
        <v>41</v>
      </c>
      <c r="AD2527">
        <v>49</v>
      </c>
      <c r="AE2527">
        <v>81</v>
      </c>
      <c r="AF2527">
        <v>40</v>
      </c>
    </row>
    <row r="2528" spans="1:32" x14ac:dyDescent="0.15">
      <c r="A2528">
        <v>10526</v>
      </c>
      <c r="E2528">
        <v>122</v>
      </c>
      <c r="O2528">
        <v>5</v>
      </c>
      <c r="Q2528">
        <v>92</v>
      </c>
      <c r="R2528">
        <v>31</v>
      </c>
      <c r="U2528">
        <v>30</v>
      </c>
      <c r="V2528">
        <v>54</v>
      </c>
      <c r="X2528">
        <v>52</v>
      </c>
      <c r="Y2528">
        <v>77</v>
      </c>
      <c r="Z2528">
        <v>2</v>
      </c>
      <c r="AA2528">
        <v>86</v>
      </c>
      <c r="AB2528">
        <v>3</v>
      </c>
      <c r="AC2528">
        <v>37</v>
      </c>
      <c r="AD2528">
        <v>48</v>
      </c>
      <c r="AE2528">
        <v>84</v>
      </c>
      <c r="AF2528">
        <v>37</v>
      </c>
    </row>
    <row r="2529" spans="1:32" x14ac:dyDescent="0.15">
      <c r="A2529">
        <v>10527</v>
      </c>
      <c r="E2529">
        <v>127</v>
      </c>
      <c r="O2529">
        <v>4</v>
      </c>
      <c r="Q2529">
        <v>91</v>
      </c>
      <c r="R2529">
        <v>31</v>
      </c>
      <c r="U2529">
        <v>27</v>
      </c>
      <c r="V2529">
        <v>51</v>
      </c>
      <c r="X2529">
        <v>47</v>
      </c>
      <c r="Y2529">
        <v>77</v>
      </c>
      <c r="Z2529">
        <v>2</v>
      </c>
      <c r="AA2529">
        <v>85</v>
      </c>
      <c r="AB2529">
        <v>3</v>
      </c>
      <c r="AC2529">
        <v>35</v>
      </c>
      <c r="AD2529">
        <v>45</v>
      </c>
      <c r="AE2529">
        <v>88</v>
      </c>
      <c r="AF2529">
        <v>34</v>
      </c>
    </row>
    <row r="2530" spans="1:32" x14ac:dyDescent="0.15">
      <c r="A2530">
        <v>10528</v>
      </c>
      <c r="E2530">
        <v>127</v>
      </c>
      <c r="O2530">
        <v>5</v>
      </c>
      <c r="Q2530">
        <v>89</v>
      </c>
      <c r="R2530">
        <v>30</v>
      </c>
      <c r="U2530">
        <v>28</v>
      </c>
      <c r="V2530">
        <v>48</v>
      </c>
      <c r="X2530">
        <v>48</v>
      </c>
      <c r="Y2530">
        <v>81</v>
      </c>
      <c r="Z2530">
        <v>2</v>
      </c>
      <c r="AA2530">
        <v>84</v>
      </c>
      <c r="AB2530">
        <v>3</v>
      </c>
      <c r="AC2530">
        <v>34</v>
      </c>
      <c r="AD2530">
        <v>47</v>
      </c>
      <c r="AE2530">
        <v>78</v>
      </c>
      <c r="AF2530">
        <v>33</v>
      </c>
    </row>
    <row r="2531" spans="1:32" x14ac:dyDescent="0.15">
      <c r="A2531">
        <v>10529</v>
      </c>
      <c r="E2531">
        <v>131</v>
      </c>
      <c r="O2531">
        <v>4</v>
      </c>
      <c r="Q2531">
        <v>84</v>
      </c>
      <c r="R2531">
        <v>34</v>
      </c>
      <c r="U2531">
        <v>29</v>
      </c>
      <c r="V2531">
        <v>52</v>
      </c>
      <c r="X2531">
        <v>50</v>
      </c>
      <c r="Y2531">
        <v>84</v>
      </c>
      <c r="Z2531">
        <v>2</v>
      </c>
      <c r="AA2531">
        <v>87</v>
      </c>
      <c r="AB2531">
        <v>5</v>
      </c>
      <c r="AC2531">
        <v>37</v>
      </c>
      <c r="AD2531">
        <v>43</v>
      </c>
      <c r="AE2531">
        <v>81</v>
      </c>
      <c r="AF2531">
        <v>33</v>
      </c>
    </row>
    <row r="2532" spans="1:32" x14ac:dyDescent="0.15">
      <c r="A2532">
        <v>10530</v>
      </c>
      <c r="E2532">
        <v>135</v>
      </c>
      <c r="O2532">
        <v>4</v>
      </c>
      <c r="Q2532">
        <v>83</v>
      </c>
      <c r="R2532">
        <v>36</v>
      </c>
      <c r="U2532">
        <v>30</v>
      </c>
      <c r="V2532">
        <v>57</v>
      </c>
      <c r="X2532">
        <v>49</v>
      </c>
      <c r="Y2532">
        <v>83</v>
      </c>
      <c r="Z2532">
        <v>2</v>
      </c>
      <c r="AA2532">
        <v>87</v>
      </c>
      <c r="AB2532">
        <v>5</v>
      </c>
      <c r="AC2532">
        <v>40</v>
      </c>
      <c r="AD2532">
        <v>37</v>
      </c>
      <c r="AE2532">
        <v>81</v>
      </c>
      <c r="AF2532">
        <v>30</v>
      </c>
    </row>
    <row r="2533" spans="1:32" x14ac:dyDescent="0.15">
      <c r="A2533">
        <v>10531</v>
      </c>
      <c r="E2533">
        <v>132</v>
      </c>
      <c r="O2533">
        <v>4</v>
      </c>
      <c r="Q2533">
        <v>79</v>
      </c>
      <c r="R2533">
        <v>38</v>
      </c>
      <c r="U2533">
        <v>30</v>
      </c>
      <c r="V2533">
        <v>53</v>
      </c>
      <c r="X2533">
        <v>45</v>
      </c>
      <c r="Y2533">
        <v>88</v>
      </c>
      <c r="Z2533">
        <v>3</v>
      </c>
      <c r="AA2533">
        <v>86</v>
      </c>
      <c r="AB2533">
        <v>6</v>
      </c>
      <c r="AC2533">
        <v>37</v>
      </c>
      <c r="AD2533">
        <v>37</v>
      </c>
      <c r="AE2533">
        <v>77</v>
      </c>
      <c r="AF2533">
        <v>29</v>
      </c>
    </row>
    <row r="2534" spans="1:32" x14ac:dyDescent="0.15">
      <c r="A2534">
        <v>10532</v>
      </c>
      <c r="E2534">
        <v>136</v>
      </c>
      <c r="O2534">
        <v>4</v>
      </c>
      <c r="Q2534">
        <v>83</v>
      </c>
      <c r="R2534">
        <v>40</v>
      </c>
      <c r="U2534">
        <v>32</v>
      </c>
      <c r="V2534">
        <v>55</v>
      </c>
      <c r="X2534">
        <v>47</v>
      </c>
      <c r="Y2534">
        <v>89</v>
      </c>
      <c r="Z2534">
        <v>6</v>
      </c>
      <c r="AA2534">
        <v>91</v>
      </c>
      <c r="AB2534">
        <v>7</v>
      </c>
      <c r="AC2534">
        <v>41</v>
      </c>
      <c r="AD2534">
        <v>36</v>
      </c>
      <c r="AE2534">
        <v>77</v>
      </c>
      <c r="AF2534">
        <v>34</v>
      </c>
    </row>
    <row r="2535" spans="1:32" x14ac:dyDescent="0.15">
      <c r="A2535">
        <v>10533</v>
      </c>
      <c r="E2535">
        <v>134</v>
      </c>
      <c r="O2535">
        <v>5</v>
      </c>
      <c r="Q2535">
        <v>81</v>
      </c>
      <c r="R2535">
        <v>43</v>
      </c>
      <c r="U2535">
        <v>33</v>
      </c>
      <c r="V2535">
        <v>58</v>
      </c>
      <c r="X2535">
        <v>48</v>
      </c>
      <c r="Y2535">
        <v>94</v>
      </c>
      <c r="Z2535">
        <v>6</v>
      </c>
      <c r="AA2535">
        <v>84</v>
      </c>
      <c r="AB2535">
        <v>9</v>
      </c>
      <c r="AC2535">
        <v>52</v>
      </c>
      <c r="AD2535">
        <v>32</v>
      </c>
      <c r="AE2535">
        <v>70</v>
      </c>
      <c r="AF2535">
        <v>35</v>
      </c>
    </row>
    <row r="2536" spans="1:32" x14ac:dyDescent="0.15">
      <c r="A2536">
        <v>10534</v>
      </c>
      <c r="E2536">
        <v>136</v>
      </c>
      <c r="O2536">
        <v>7</v>
      </c>
      <c r="Q2536">
        <v>82</v>
      </c>
      <c r="R2536">
        <v>43</v>
      </c>
      <c r="U2536">
        <v>31</v>
      </c>
      <c r="V2536">
        <v>61</v>
      </c>
      <c r="X2536">
        <v>47</v>
      </c>
      <c r="Y2536">
        <v>91</v>
      </c>
      <c r="Z2536">
        <v>7</v>
      </c>
      <c r="AA2536">
        <v>82</v>
      </c>
      <c r="AB2536">
        <v>11</v>
      </c>
      <c r="AC2536">
        <v>52</v>
      </c>
      <c r="AD2536">
        <v>30</v>
      </c>
      <c r="AE2536">
        <v>67</v>
      </c>
      <c r="AF2536">
        <v>34</v>
      </c>
    </row>
    <row r="2537" spans="1:32" x14ac:dyDescent="0.15">
      <c r="A2537">
        <v>10535</v>
      </c>
      <c r="E2537">
        <v>128</v>
      </c>
      <c r="O2537">
        <v>7</v>
      </c>
      <c r="Q2537">
        <v>82</v>
      </c>
      <c r="R2537">
        <v>45</v>
      </c>
      <c r="U2537">
        <v>34</v>
      </c>
      <c r="V2537">
        <v>58</v>
      </c>
      <c r="X2537">
        <v>51</v>
      </c>
      <c r="Y2537">
        <v>90</v>
      </c>
      <c r="Z2537">
        <v>8</v>
      </c>
      <c r="AA2537">
        <v>85</v>
      </c>
      <c r="AB2537">
        <v>9</v>
      </c>
      <c r="AC2537">
        <v>50</v>
      </c>
      <c r="AD2537">
        <v>28</v>
      </c>
      <c r="AE2537">
        <v>71</v>
      </c>
      <c r="AF2537">
        <v>30</v>
      </c>
    </row>
    <row r="2538" spans="1:32" x14ac:dyDescent="0.15">
      <c r="A2538">
        <v>10536</v>
      </c>
      <c r="E2538">
        <v>126</v>
      </c>
      <c r="O2538">
        <v>8</v>
      </c>
      <c r="Q2538">
        <v>79</v>
      </c>
      <c r="R2538">
        <v>47</v>
      </c>
      <c r="U2538">
        <v>36</v>
      </c>
      <c r="V2538">
        <v>57</v>
      </c>
      <c r="X2538">
        <v>51</v>
      </c>
      <c r="Y2538">
        <v>90</v>
      </c>
      <c r="Z2538">
        <v>8</v>
      </c>
      <c r="AA2538">
        <v>86</v>
      </c>
      <c r="AB2538">
        <v>11</v>
      </c>
      <c r="AC2538">
        <v>49</v>
      </c>
      <c r="AD2538">
        <v>32</v>
      </c>
      <c r="AE2538">
        <v>74</v>
      </c>
      <c r="AF2538">
        <v>35</v>
      </c>
    </row>
    <row r="2539" spans="1:32" x14ac:dyDescent="0.15">
      <c r="A2539">
        <v>10537</v>
      </c>
      <c r="E2539">
        <v>117</v>
      </c>
      <c r="O2539">
        <v>8</v>
      </c>
      <c r="Q2539">
        <v>81</v>
      </c>
      <c r="R2539">
        <v>46</v>
      </c>
      <c r="U2539">
        <v>35</v>
      </c>
      <c r="V2539">
        <v>50</v>
      </c>
      <c r="X2539">
        <v>51</v>
      </c>
      <c r="Y2539">
        <v>92</v>
      </c>
      <c r="Z2539">
        <v>10</v>
      </c>
      <c r="AA2539">
        <v>85</v>
      </c>
      <c r="AB2539">
        <v>8</v>
      </c>
      <c r="AC2539">
        <v>53</v>
      </c>
      <c r="AD2539">
        <v>32</v>
      </c>
      <c r="AE2539">
        <v>72</v>
      </c>
      <c r="AF2539">
        <v>33</v>
      </c>
    </row>
    <row r="2540" spans="1:32" x14ac:dyDescent="0.15">
      <c r="A2540">
        <v>10538</v>
      </c>
      <c r="E2540">
        <v>115</v>
      </c>
      <c r="O2540">
        <v>9</v>
      </c>
      <c r="Q2540">
        <v>86</v>
      </c>
      <c r="R2540">
        <v>49</v>
      </c>
      <c r="U2540">
        <v>35</v>
      </c>
      <c r="V2540">
        <v>59</v>
      </c>
      <c r="X2540">
        <v>52</v>
      </c>
      <c r="Y2540">
        <v>92</v>
      </c>
      <c r="Z2540">
        <v>8</v>
      </c>
      <c r="AA2540">
        <v>79</v>
      </c>
      <c r="AB2540">
        <v>8</v>
      </c>
      <c r="AC2540">
        <v>57</v>
      </c>
      <c r="AD2540">
        <v>31</v>
      </c>
      <c r="AE2540">
        <v>74</v>
      </c>
      <c r="AF2540">
        <v>34</v>
      </c>
    </row>
    <row r="2541" spans="1:32" x14ac:dyDescent="0.15">
      <c r="A2541">
        <v>10539</v>
      </c>
      <c r="E2541">
        <v>117</v>
      </c>
      <c r="O2541">
        <v>9</v>
      </c>
      <c r="Q2541">
        <v>81</v>
      </c>
      <c r="R2541">
        <v>46</v>
      </c>
      <c r="U2541">
        <v>37</v>
      </c>
      <c r="V2541">
        <v>57</v>
      </c>
      <c r="X2541">
        <v>47</v>
      </c>
      <c r="Y2541">
        <v>86</v>
      </c>
      <c r="Z2541">
        <v>8</v>
      </c>
      <c r="AA2541">
        <v>77</v>
      </c>
      <c r="AB2541">
        <v>8</v>
      </c>
      <c r="AC2541">
        <v>59</v>
      </c>
      <c r="AD2541">
        <v>28</v>
      </c>
      <c r="AE2541">
        <v>72</v>
      </c>
      <c r="AF2541">
        <v>38</v>
      </c>
    </row>
    <row r="2542" spans="1:32" x14ac:dyDescent="0.15">
      <c r="A2542">
        <v>10540</v>
      </c>
      <c r="E2542">
        <v>124</v>
      </c>
      <c r="O2542">
        <v>9</v>
      </c>
      <c r="Q2542">
        <v>76</v>
      </c>
      <c r="R2542">
        <v>48</v>
      </c>
      <c r="U2542">
        <v>36</v>
      </c>
      <c r="V2542">
        <v>59</v>
      </c>
      <c r="X2542">
        <v>48</v>
      </c>
      <c r="Y2542">
        <v>86</v>
      </c>
      <c r="Z2542">
        <v>8</v>
      </c>
      <c r="AA2542">
        <v>77</v>
      </c>
      <c r="AB2542">
        <v>11</v>
      </c>
      <c r="AC2542">
        <v>54</v>
      </c>
      <c r="AD2542">
        <v>27</v>
      </c>
      <c r="AE2542">
        <v>78</v>
      </c>
      <c r="AF2542">
        <v>36</v>
      </c>
    </row>
    <row r="2543" spans="1:32" x14ac:dyDescent="0.15">
      <c r="A2543">
        <v>10541</v>
      </c>
      <c r="E2543">
        <v>128</v>
      </c>
      <c r="O2543">
        <v>11</v>
      </c>
      <c r="Q2543">
        <v>83</v>
      </c>
      <c r="R2543">
        <v>45</v>
      </c>
      <c r="U2543">
        <v>37</v>
      </c>
      <c r="V2543">
        <v>52</v>
      </c>
      <c r="X2543">
        <v>45</v>
      </c>
      <c r="Y2543">
        <v>83</v>
      </c>
      <c r="Z2543">
        <v>10</v>
      </c>
      <c r="AA2543">
        <v>81</v>
      </c>
      <c r="AB2543">
        <v>12</v>
      </c>
      <c r="AC2543">
        <v>61</v>
      </c>
      <c r="AD2543">
        <v>29</v>
      </c>
      <c r="AE2543">
        <v>75</v>
      </c>
      <c r="AF2543">
        <v>40</v>
      </c>
    </row>
    <row r="2544" spans="1:32" x14ac:dyDescent="0.15">
      <c r="A2544">
        <v>10542</v>
      </c>
      <c r="E2544">
        <v>133</v>
      </c>
      <c r="O2544">
        <v>11</v>
      </c>
      <c r="Q2544">
        <v>87</v>
      </c>
      <c r="R2544">
        <v>44</v>
      </c>
      <c r="U2544">
        <v>43</v>
      </c>
      <c r="V2544">
        <v>55</v>
      </c>
      <c r="X2544">
        <v>48</v>
      </c>
      <c r="Y2544">
        <v>85</v>
      </c>
      <c r="Z2544">
        <v>10</v>
      </c>
      <c r="AA2544">
        <v>88</v>
      </c>
      <c r="AB2544">
        <v>11</v>
      </c>
      <c r="AC2544">
        <v>64</v>
      </c>
      <c r="AD2544">
        <v>31</v>
      </c>
      <c r="AE2544">
        <v>78</v>
      </c>
      <c r="AF2544">
        <v>42</v>
      </c>
    </row>
    <row r="2545" spans="1:32" x14ac:dyDescent="0.15">
      <c r="A2545">
        <v>10543</v>
      </c>
      <c r="E2545">
        <v>130</v>
      </c>
      <c r="O2545">
        <v>10</v>
      </c>
      <c r="Q2545">
        <v>83</v>
      </c>
      <c r="R2545">
        <v>50</v>
      </c>
      <c r="U2545">
        <v>44</v>
      </c>
      <c r="V2545">
        <v>54</v>
      </c>
      <c r="X2545">
        <v>47</v>
      </c>
      <c r="Y2545">
        <v>84</v>
      </c>
      <c r="Z2545">
        <v>10</v>
      </c>
      <c r="AA2545">
        <v>90</v>
      </c>
      <c r="AB2545">
        <v>14</v>
      </c>
      <c r="AC2545">
        <v>59</v>
      </c>
      <c r="AD2545">
        <v>33</v>
      </c>
      <c r="AE2545">
        <v>81</v>
      </c>
      <c r="AF2545">
        <v>38</v>
      </c>
    </row>
    <row r="2546" spans="1:32" x14ac:dyDescent="0.15">
      <c r="A2546">
        <v>10544</v>
      </c>
      <c r="E2546">
        <v>131</v>
      </c>
      <c r="O2546">
        <v>9</v>
      </c>
      <c r="Q2546">
        <v>79</v>
      </c>
      <c r="R2546">
        <v>52</v>
      </c>
      <c r="U2546">
        <v>45</v>
      </c>
      <c r="V2546">
        <v>55</v>
      </c>
      <c r="X2546">
        <v>49</v>
      </c>
      <c r="Y2546">
        <v>85</v>
      </c>
      <c r="Z2546">
        <v>13</v>
      </c>
      <c r="AA2546">
        <v>97</v>
      </c>
      <c r="AB2546">
        <v>14</v>
      </c>
      <c r="AC2546">
        <v>58</v>
      </c>
      <c r="AD2546">
        <v>30</v>
      </c>
      <c r="AE2546">
        <v>86</v>
      </c>
      <c r="AF2546">
        <v>39</v>
      </c>
    </row>
    <row r="2547" spans="1:32" x14ac:dyDescent="0.15">
      <c r="A2547">
        <v>10545</v>
      </c>
      <c r="E2547">
        <v>127</v>
      </c>
      <c r="O2547">
        <v>10</v>
      </c>
      <c r="Q2547">
        <v>74</v>
      </c>
      <c r="R2547">
        <v>56</v>
      </c>
      <c r="U2547">
        <v>47</v>
      </c>
      <c r="V2547">
        <v>53</v>
      </c>
      <c r="X2547">
        <v>46</v>
      </c>
      <c r="Y2547">
        <v>86</v>
      </c>
      <c r="Z2547">
        <v>14</v>
      </c>
      <c r="AA2547">
        <v>103</v>
      </c>
      <c r="AB2547">
        <v>16</v>
      </c>
      <c r="AC2547">
        <v>61</v>
      </c>
      <c r="AD2547">
        <v>27</v>
      </c>
      <c r="AE2547">
        <v>84</v>
      </c>
      <c r="AF2547">
        <v>41</v>
      </c>
    </row>
    <row r="2548" spans="1:32" x14ac:dyDescent="0.15">
      <c r="A2548">
        <v>10546</v>
      </c>
      <c r="E2548">
        <v>125</v>
      </c>
      <c r="O2548">
        <v>13</v>
      </c>
      <c r="Q2548">
        <v>76</v>
      </c>
      <c r="R2548">
        <v>56</v>
      </c>
      <c r="U2548">
        <v>53</v>
      </c>
      <c r="V2548">
        <v>50</v>
      </c>
      <c r="X2548">
        <v>50</v>
      </c>
      <c r="Y2548">
        <v>88</v>
      </c>
      <c r="Z2548">
        <v>14</v>
      </c>
      <c r="AA2548">
        <v>97</v>
      </c>
      <c r="AB2548">
        <v>20</v>
      </c>
      <c r="AC2548">
        <v>58</v>
      </c>
      <c r="AD2548">
        <v>25</v>
      </c>
      <c r="AE2548">
        <v>87</v>
      </c>
      <c r="AF2548">
        <v>45</v>
      </c>
    </row>
    <row r="2549" spans="1:32" x14ac:dyDescent="0.15">
      <c r="A2549">
        <v>10547</v>
      </c>
      <c r="E2549">
        <v>131</v>
      </c>
      <c r="O2549">
        <v>16</v>
      </c>
      <c r="Q2549">
        <v>78</v>
      </c>
      <c r="R2549">
        <v>52</v>
      </c>
      <c r="U2549">
        <v>58</v>
      </c>
      <c r="V2549">
        <v>51</v>
      </c>
      <c r="X2549">
        <v>51</v>
      </c>
      <c r="Y2549">
        <v>91</v>
      </c>
      <c r="Z2549">
        <v>15</v>
      </c>
      <c r="AA2549">
        <v>92</v>
      </c>
      <c r="AB2549">
        <v>23</v>
      </c>
      <c r="AC2549">
        <v>64</v>
      </c>
      <c r="AD2549">
        <v>29</v>
      </c>
      <c r="AE2549">
        <v>88</v>
      </c>
      <c r="AF2549">
        <v>49</v>
      </c>
    </row>
    <row r="2550" spans="1:32" x14ac:dyDescent="0.15">
      <c r="A2550">
        <v>10548</v>
      </c>
      <c r="E2550">
        <v>132</v>
      </c>
      <c r="O2550">
        <v>21</v>
      </c>
      <c r="Q2550">
        <v>85</v>
      </c>
      <c r="R2550">
        <v>56</v>
      </c>
      <c r="U2550">
        <v>60</v>
      </c>
      <c r="V2550">
        <v>52</v>
      </c>
      <c r="X2550">
        <v>49</v>
      </c>
      <c r="Y2550">
        <v>85</v>
      </c>
      <c r="Z2550">
        <v>20</v>
      </c>
      <c r="AA2550">
        <v>90</v>
      </c>
      <c r="AB2550">
        <v>22</v>
      </c>
      <c r="AC2550">
        <v>69</v>
      </c>
      <c r="AD2550">
        <v>30</v>
      </c>
      <c r="AE2550">
        <v>80</v>
      </c>
      <c r="AF2550">
        <v>54</v>
      </c>
    </row>
    <row r="2551" spans="1:32" x14ac:dyDescent="0.15">
      <c r="A2551">
        <v>10549</v>
      </c>
      <c r="E2551">
        <v>135</v>
      </c>
      <c r="O2551">
        <v>21</v>
      </c>
      <c r="Q2551">
        <v>86</v>
      </c>
      <c r="R2551">
        <v>58</v>
      </c>
      <c r="U2551">
        <v>63</v>
      </c>
      <c r="V2551">
        <v>50</v>
      </c>
      <c r="X2551">
        <v>49</v>
      </c>
      <c r="Y2551">
        <v>80</v>
      </c>
      <c r="Z2551">
        <v>21</v>
      </c>
      <c r="AA2551">
        <v>79</v>
      </c>
      <c r="AB2551">
        <v>20</v>
      </c>
      <c r="AC2551">
        <v>75</v>
      </c>
      <c r="AD2551">
        <v>31</v>
      </c>
      <c r="AE2551">
        <v>78</v>
      </c>
      <c r="AF2551">
        <v>57</v>
      </c>
    </row>
    <row r="2552" spans="1:32" x14ac:dyDescent="0.15">
      <c r="A2552">
        <v>10550</v>
      </c>
      <c r="E2552">
        <v>143</v>
      </c>
      <c r="O2552">
        <v>27</v>
      </c>
      <c r="Q2552">
        <v>89</v>
      </c>
      <c r="R2552">
        <v>59</v>
      </c>
      <c r="U2552">
        <v>63</v>
      </c>
      <c r="V2552">
        <v>52</v>
      </c>
      <c r="X2552">
        <v>46</v>
      </c>
      <c r="Y2552">
        <v>77</v>
      </c>
      <c r="Z2552">
        <v>20</v>
      </c>
      <c r="AA2552">
        <v>74</v>
      </c>
      <c r="AB2552">
        <v>21</v>
      </c>
      <c r="AC2552">
        <v>72</v>
      </c>
      <c r="AD2552">
        <v>27</v>
      </c>
      <c r="AE2552">
        <v>83</v>
      </c>
      <c r="AF2552">
        <v>59</v>
      </c>
    </row>
    <row r="2553" spans="1:32" x14ac:dyDescent="0.15">
      <c r="A2553">
        <v>10551</v>
      </c>
      <c r="E2553">
        <v>147</v>
      </c>
      <c r="O2553">
        <v>27</v>
      </c>
      <c r="Q2553">
        <v>86</v>
      </c>
      <c r="R2553">
        <v>58</v>
      </c>
      <c r="U2553">
        <v>61</v>
      </c>
      <c r="V2553">
        <v>53</v>
      </c>
      <c r="X2553">
        <v>53</v>
      </c>
      <c r="Y2553">
        <v>71</v>
      </c>
      <c r="Z2553">
        <v>22</v>
      </c>
      <c r="AA2553">
        <v>74</v>
      </c>
      <c r="AB2553">
        <v>20</v>
      </c>
      <c r="AC2553">
        <v>72</v>
      </c>
      <c r="AD2553">
        <v>29</v>
      </c>
      <c r="AE2553">
        <v>84</v>
      </c>
      <c r="AF2553">
        <v>55</v>
      </c>
    </row>
    <row r="2554" spans="1:32" x14ac:dyDescent="0.15">
      <c r="A2554">
        <v>10552</v>
      </c>
      <c r="E2554">
        <v>139</v>
      </c>
      <c r="O2554">
        <v>28</v>
      </c>
      <c r="Q2554">
        <v>83</v>
      </c>
      <c r="R2554">
        <v>56</v>
      </c>
      <c r="U2554">
        <v>63</v>
      </c>
      <c r="V2554">
        <v>50</v>
      </c>
      <c r="X2554">
        <v>48</v>
      </c>
      <c r="Y2554">
        <v>75</v>
      </c>
      <c r="Z2554">
        <v>18</v>
      </c>
      <c r="AA2554">
        <v>71</v>
      </c>
      <c r="AB2554">
        <v>22</v>
      </c>
      <c r="AC2554">
        <v>67</v>
      </c>
      <c r="AD2554">
        <v>27</v>
      </c>
      <c r="AE2554">
        <v>90</v>
      </c>
      <c r="AF2554">
        <v>49</v>
      </c>
    </row>
    <row r="2555" spans="1:32" x14ac:dyDescent="0.15">
      <c r="A2555">
        <v>10553</v>
      </c>
      <c r="E2555">
        <v>140</v>
      </c>
      <c r="O2555">
        <v>25</v>
      </c>
      <c r="Q2555">
        <v>78</v>
      </c>
      <c r="R2555">
        <v>60</v>
      </c>
      <c r="U2555">
        <v>62</v>
      </c>
      <c r="V2555">
        <v>51</v>
      </c>
      <c r="X2555">
        <v>51</v>
      </c>
      <c r="Y2555">
        <v>77</v>
      </c>
      <c r="Z2555">
        <v>20</v>
      </c>
      <c r="AA2555">
        <v>74</v>
      </c>
      <c r="AB2555">
        <v>22</v>
      </c>
      <c r="AC2555">
        <v>71</v>
      </c>
      <c r="AD2555">
        <v>26</v>
      </c>
      <c r="AE2555">
        <v>93</v>
      </c>
      <c r="AF2555">
        <v>48</v>
      </c>
    </row>
    <row r="2556" spans="1:32" x14ac:dyDescent="0.15">
      <c r="A2556">
        <v>10554</v>
      </c>
      <c r="E2556">
        <v>142</v>
      </c>
      <c r="O2556">
        <v>25</v>
      </c>
      <c r="Q2556">
        <v>77</v>
      </c>
      <c r="R2556">
        <v>64</v>
      </c>
      <c r="U2556">
        <v>65</v>
      </c>
      <c r="V2556">
        <v>48</v>
      </c>
      <c r="X2556">
        <v>57</v>
      </c>
      <c r="Y2556">
        <v>83</v>
      </c>
      <c r="Z2556">
        <v>24</v>
      </c>
      <c r="AA2556">
        <v>82</v>
      </c>
      <c r="AB2556">
        <v>22</v>
      </c>
      <c r="AC2556">
        <v>63</v>
      </c>
      <c r="AD2556">
        <v>27</v>
      </c>
      <c r="AE2556">
        <v>92</v>
      </c>
      <c r="AF2556">
        <v>45</v>
      </c>
    </row>
    <row r="2557" spans="1:32" x14ac:dyDescent="0.15">
      <c r="A2557">
        <v>10555</v>
      </c>
      <c r="E2557">
        <v>151</v>
      </c>
      <c r="O2557">
        <v>26</v>
      </c>
      <c r="Q2557">
        <v>79</v>
      </c>
      <c r="R2557">
        <v>70</v>
      </c>
      <c r="U2557">
        <v>73</v>
      </c>
      <c r="V2557">
        <v>49</v>
      </c>
      <c r="X2557">
        <v>58</v>
      </c>
      <c r="Y2557">
        <v>85</v>
      </c>
      <c r="Z2557">
        <v>25</v>
      </c>
      <c r="AA2557">
        <v>85</v>
      </c>
      <c r="AB2557">
        <v>22</v>
      </c>
      <c r="AC2557">
        <v>64</v>
      </c>
      <c r="AD2557">
        <v>23</v>
      </c>
      <c r="AE2557">
        <v>90</v>
      </c>
      <c r="AF2557">
        <v>41</v>
      </c>
    </row>
    <row r="2558" spans="1:32" x14ac:dyDescent="0.15">
      <c r="A2558">
        <v>10556</v>
      </c>
      <c r="E2558">
        <v>146</v>
      </c>
      <c r="O2558">
        <v>26</v>
      </c>
      <c r="Q2558">
        <v>83</v>
      </c>
      <c r="R2558">
        <v>68</v>
      </c>
      <c r="U2558">
        <v>71</v>
      </c>
      <c r="V2558">
        <v>48</v>
      </c>
      <c r="X2558">
        <v>57</v>
      </c>
      <c r="Y2558">
        <v>85</v>
      </c>
      <c r="Z2558">
        <v>27</v>
      </c>
      <c r="AA2558">
        <v>89</v>
      </c>
      <c r="AB2558">
        <v>24</v>
      </c>
      <c r="AC2558">
        <v>64</v>
      </c>
      <c r="AD2558">
        <v>22</v>
      </c>
      <c r="AE2558">
        <v>94</v>
      </c>
      <c r="AF2558">
        <v>37</v>
      </c>
    </row>
    <row r="2559" spans="1:32" x14ac:dyDescent="0.15">
      <c r="A2559">
        <v>10557</v>
      </c>
      <c r="E2559">
        <v>150</v>
      </c>
      <c r="O2559">
        <v>28</v>
      </c>
      <c r="Q2559">
        <v>79</v>
      </c>
      <c r="R2559">
        <v>66</v>
      </c>
      <c r="U2559">
        <v>72</v>
      </c>
      <c r="V2559">
        <v>47</v>
      </c>
      <c r="X2559">
        <v>61</v>
      </c>
      <c r="Y2559">
        <v>89</v>
      </c>
      <c r="Z2559">
        <v>25</v>
      </c>
      <c r="AA2559">
        <v>92</v>
      </c>
      <c r="AB2559">
        <v>29</v>
      </c>
      <c r="AC2559">
        <v>61</v>
      </c>
      <c r="AD2559">
        <v>23</v>
      </c>
      <c r="AE2559">
        <v>96</v>
      </c>
      <c r="AF2559">
        <v>34</v>
      </c>
    </row>
    <row r="2560" spans="1:32" x14ac:dyDescent="0.15">
      <c r="A2560">
        <v>10558</v>
      </c>
      <c r="E2560">
        <v>147</v>
      </c>
      <c r="O2560">
        <v>29</v>
      </c>
      <c r="Q2560">
        <v>84</v>
      </c>
      <c r="R2560">
        <v>67</v>
      </c>
      <c r="U2560">
        <v>75</v>
      </c>
      <c r="V2560">
        <v>51</v>
      </c>
      <c r="X2560">
        <v>61</v>
      </c>
      <c r="Y2560">
        <v>90</v>
      </c>
      <c r="Z2560">
        <v>26</v>
      </c>
      <c r="AA2560">
        <v>91</v>
      </c>
      <c r="AB2560">
        <v>28</v>
      </c>
      <c r="AC2560">
        <v>60</v>
      </c>
      <c r="AD2560">
        <v>23</v>
      </c>
      <c r="AE2560">
        <v>90</v>
      </c>
      <c r="AF2560">
        <v>38</v>
      </c>
    </row>
    <row r="2561" spans="1:32" x14ac:dyDescent="0.15">
      <c r="A2561">
        <v>10559</v>
      </c>
      <c r="E2561">
        <v>146</v>
      </c>
      <c r="O2561">
        <v>27</v>
      </c>
      <c r="Q2561">
        <v>87</v>
      </c>
      <c r="R2561">
        <v>68</v>
      </c>
      <c r="U2561">
        <v>73</v>
      </c>
      <c r="V2561">
        <v>52</v>
      </c>
      <c r="X2561">
        <v>62</v>
      </c>
      <c r="Y2561">
        <v>91</v>
      </c>
      <c r="Z2561">
        <v>27</v>
      </c>
      <c r="AA2561">
        <v>97</v>
      </c>
      <c r="AB2561">
        <v>33</v>
      </c>
      <c r="AC2561">
        <v>56</v>
      </c>
      <c r="AD2561">
        <v>23</v>
      </c>
      <c r="AE2561">
        <v>104</v>
      </c>
      <c r="AF2561">
        <v>34</v>
      </c>
    </row>
    <row r="2562" spans="1:32" x14ac:dyDescent="0.15">
      <c r="A2562">
        <v>10560</v>
      </c>
      <c r="E2562">
        <v>144</v>
      </c>
      <c r="O2562">
        <v>28</v>
      </c>
      <c r="Q2562">
        <v>88</v>
      </c>
      <c r="R2562">
        <v>68</v>
      </c>
      <c r="U2562">
        <v>71</v>
      </c>
      <c r="V2562">
        <v>53</v>
      </c>
      <c r="X2562">
        <v>59</v>
      </c>
      <c r="Y2562">
        <v>93</v>
      </c>
      <c r="Z2562">
        <v>26</v>
      </c>
      <c r="AA2562">
        <v>99</v>
      </c>
      <c r="AB2562">
        <v>37</v>
      </c>
      <c r="AC2562">
        <v>53</v>
      </c>
      <c r="AD2562">
        <v>25</v>
      </c>
      <c r="AE2562">
        <v>105</v>
      </c>
      <c r="AF2562">
        <v>33</v>
      </c>
    </row>
    <row r="2563" spans="1:32" x14ac:dyDescent="0.15">
      <c r="A2563">
        <v>10561</v>
      </c>
      <c r="E2563">
        <v>140</v>
      </c>
      <c r="O2563">
        <v>29</v>
      </c>
      <c r="Q2563">
        <v>83</v>
      </c>
      <c r="R2563">
        <v>72</v>
      </c>
      <c r="U2563">
        <v>69</v>
      </c>
      <c r="V2563">
        <v>51</v>
      </c>
      <c r="X2563">
        <v>58</v>
      </c>
      <c r="Y2563">
        <v>95</v>
      </c>
      <c r="Z2563">
        <v>23</v>
      </c>
      <c r="AA2563">
        <v>97</v>
      </c>
      <c r="AB2563">
        <v>39</v>
      </c>
      <c r="AC2563">
        <v>49</v>
      </c>
      <c r="AD2563">
        <v>24</v>
      </c>
      <c r="AE2563">
        <v>104</v>
      </c>
      <c r="AF2563">
        <v>32</v>
      </c>
    </row>
    <row r="2564" spans="1:32" x14ac:dyDescent="0.15">
      <c r="A2564">
        <v>10562</v>
      </c>
      <c r="E2564">
        <v>145</v>
      </c>
      <c r="O2564">
        <v>28</v>
      </c>
      <c r="Q2564">
        <v>83</v>
      </c>
      <c r="R2564">
        <v>67</v>
      </c>
      <c r="U2564">
        <v>69</v>
      </c>
      <c r="V2564">
        <v>50</v>
      </c>
      <c r="X2564">
        <v>61</v>
      </c>
      <c r="Y2564">
        <v>92</v>
      </c>
      <c r="Z2564">
        <v>23</v>
      </c>
      <c r="AA2564">
        <v>99</v>
      </c>
      <c r="AB2564">
        <v>41</v>
      </c>
      <c r="AC2564">
        <v>46</v>
      </c>
      <c r="AD2564">
        <v>24</v>
      </c>
      <c r="AE2564">
        <v>99</v>
      </c>
      <c r="AF2564">
        <v>35</v>
      </c>
    </row>
    <row r="2565" spans="1:32" x14ac:dyDescent="0.15">
      <c r="A2565">
        <v>10563</v>
      </c>
      <c r="E2565">
        <v>144</v>
      </c>
      <c r="O2565">
        <v>28</v>
      </c>
      <c r="Q2565">
        <v>81</v>
      </c>
      <c r="R2565">
        <v>71</v>
      </c>
      <c r="U2565">
        <v>71</v>
      </c>
      <c r="V2565">
        <v>53</v>
      </c>
      <c r="X2565">
        <v>60</v>
      </c>
      <c r="Y2565">
        <v>96</v>
      </c>
      <c r="Z2565">
        <v>21</v>
      </c>
      <c r="AA2565">
        <v>96</v>
      </c>
      <c r="AB2565">
        <v>42</v>
      </c>
      <c r="AC2565">
        <v>49</v>
      </c>
      <c r="AD2565">
        <v>24</v>
      </c>
      <c r="AE2565">
        <v>97</v>
      </c>
      <c r="AF2565">
        <v>40</v>
      </c>
    </row>
    <row r="2566" spans="1:32" x14ac:dyDescent="0.15">
      <c r="A2566">
        <v>10564</v>
      </c>
      <c r="E2566">
        <v>144</v>
      </c>
      <c r="O2566">
        <v>30</v>
      </c>
      <c r="Q2566">
        <v>85</v>
      </c>
      <c r="R2566">
        <v>77</v>
      </c>
      <c r="U2566">
        <v>71</v>
      </c>
      <c r="V2566">
        <v>55</v>
      </c>
      <c r="X2566">
        <v>65</v>
      </c>
      <c r="Y2566">
        <v>99</v>
      </c>
      <c r="Z2566">
        <v>20</v>
      </c>
      <c r="AA2566">
        <v>87</v>
      </c>
      <c r="AB2566">
        <v>47</v>
      </c>
      <c r="AC2566">
        <v>47</v>
      </c>
      <c r="AD2566">
        <v>23</v>
      </c>
      <c r="AE2566">
        <v>96</v>
      </c>
      <c r="AF2566">
        <v>40</v>
      </c>
    </row>
    <row r="2567" spans="1:32" x14ac:dyDescent="0.15">
      <c r="A2567">
        <v>10565</v>
      </c>
      <c r="E2567">
        <v>138</v>
      </c>
      <c r="O2567">
        <v>26</v>
      </c>
      <c r="Q2567">
        <v>90</v>
      </c>
      <c r="R2567">
        <v>76</v>
      </c>
      <c r="U2567">
        <v>69</v>
      </c>
      <c r="V2567">
        <v>57</v>
      </c>
      <c r="X2567">
        <v>64</v>
      </c>
      <c r="Y2567">
        <v>101</v>
      </c>
      <c r="Z2567">
        <v>18</v>
      </c>
      <c r="AA2567">
        <v>89</v>
      </c>
      <c r="AB2567">
        <v>47</v>
      </c>
      <c r="AC2567">
        <v>49</v>
      </c>
      <c r="AD2567">
        <v>23</v>
      </c>
      <c r="AE2567">
        <v>99</v>
      </c>
      <c r="AF2567">
        <v>41</v>
      </c>
    </row>
    <row r="2568" spans="1:32" x14ac:dyDescent="0.15">
      <c r="A2568">
        <v>10566</v>
      </c>
      <c r="E2568">
        <v>138</v>
      </c>
      <c r="O2568">
        <v>26</v>
      </c>
      <c r="Q2568">
        <v>91</v>
      </c>
      <c r="R2568">
        <v>73</v>
      </c>
      <c r="U2568">
        <v>65</v>
      </c>
      <c r="V2568">
        <v>60</v>
      </c>
      <c r="X2568">
        <v>59</v>
      </c>
      <c r="Y2568">
        <v>104</v>
      </c>
      <c r="Z2568">
        <v>17</v>
      </c>
      <c r="AA2568">
        <v>90</v>
      </c>
      <c r="AB2568">
        <v>46</v>
      </c>
      <c r="AC2568">
        <v>50</v>
      </c>
      <c r="AD2568">
        <v>21</v>
      </c>
      <c r="AE2568">
        <v>103</v>
      </c>
      <c r="AF2568">
        <v>49</v>
      </c>
    </row>
    <row r="2569" spans="1:32" x14ac:dyDescent="0.15">
      <c r="A2569">
        <v>10567</v>
      </c>
      <c r="E2569">
        <v>133</v>
      </c>
      <c r="O2569">
        <v>22</v>
      </c>
      <c r="Q2569">
        <v>92</v>
      </c>
      <c r="R2569">
        <v>78</v>
      </c>
      <c r="U2569">
        <v>71</v>
      </c>
      <c r="V2569">
        <v>65</v>
      </c>
      <c r="X2569">
        <v>62</v>
      </c>
      <c r="Y2569">
        <v>106</v>
      </c>
      <c r="Z2569">
        <v>13</v>
      </c>
      <c r="AA2569">
        <v>90</v>
      </c>
      <c r="AB2569">
        <v>47</v>
      </c>
      <c r="AC2569">
        <v>45</v>
      </c>
      <c r="AD2569">
        <v>22</v>
      </c>
      <c r="AE2569">
        <v>100</v>
      </c>
      <c r="AF2569">
        <v>48</v>
      </c>
    </row>
    <row r="2570" spans="1:32" x14ac:dyDescent="0.15">
      <c r="A2570">
        <v>10568</v>
      </c>
      <c r="E2570">
        <v>137</v>
      </c>
      <c r="O2570">
        <v>18</v>
      </c>
      <c r="Q2570">
        <v>94</v>
      </c>
      <c r="R2570">
        <v>82</v>
      </c>
      <c r="U2570">
        <v>74</v>
      </c>
      <c r="V2570">
        <v>73</v>
      </c>
      <c r="X2570">
        <v>60</v>
      </c>
      <c r="Y2570">
        <v>104</v>
      </c>
      <c r="Z2570">
        <v>11</v>
      </c>
      <c r="AA2570">
        <v>90</v>
      </c>
      <c r="AB2570">
        <v>44</v>
      </c>
      <c r="AC2570">
        <v>51</v>
      </c>
      <c r="AD2570">
        <v>26</v>
      </c>
      <c r="AE2570">
        <v>100</v>
      </c>
      <c r="AF2570">
        <v>45</v>
      </c>
    </row>
    <row r="2571" spans="1:32" x14ac:dyDescent="0.15">
      <c r="A2571">
        <v>10569</v>
      </c>
      <c r="E2571">
        <v>130</v>
      </c>
      <c r="O2571">
        <v>21</v>
      </c>
      <c r="Q2571">
        <v>93</v>
      </c>
      <c r="R2571">
        <v>84</v>
      </c>
      <c r="U2571">
        <v>84</v>
      </c>
      <c r="V2571">
        <v>73</v>
      </c>
      <c r="X2571">
        <v>56</v>
      </c>
      <c r="Y2571">
        <v>110</v>
      </c>
      <c r="Z2571">
        <v>15</v>
      </c>
      <c r="AA2571">
        <v>91</v>
      </c>
      <c r="AB2571">
        <v>46</v>
      </c>
      <c r="AC2571">
        <v>52</v>
      </c>
      <c r="AD2571">
        <v>30</v>
      </c>
      <c r="AE2571">
        <v>101</v>
      </c>
      <c r="AF2571">
        <v>47</v>
      </c>
    </row>
    <row r="2572" spans="1:32" x14ac:dyDescent="0.15">
      <c r="A2572">
        <v>10570</v>
      </c>
      <c r="E2572">
        <v>129</v>
      </c>
      <c r="O2572">
        <v>22</v>
      </c>
      <c r="Q2572">
        <v>90</v>
      </c>
      <c r="R2572">
        <v>90</v>
      </c>
      <c r="U2572">
        <v>84</v>
      </c>
      <c r="V2572">
        <v>73</v>
      </c>
      <c r="X2572">
        <v>52</v>
      </c>
      <c r="Y2572">
        <v>109</v>
      </c>
      <c r="Z2572">
        <v>17</v>
      </c>
      <c r="AA2572">
        <v>88</v>
      </c>
      <c r="AB2572">
        <v>44</v>
      </c>
      <c r="AC2572">
        <v>50</v>
      </c>
      <c r="AD2572">
        <v>33</v>
      </c>
      <c r="AE2572">
        <v>104</v>
      </c>
      <c r="AF2572">
        <v>46</v>
      </c>
    </row>
    <row r="2573" spans="1:32" x14ac:dyDescent="0.15">
      <c r="A2573">
        <v>10571</v>
      </c>
      <c r="E2573">
        <v>129</v>
      </c>
      <c r="O2573">
        <v>25</v>
      </c>
      <c r="Q2573">
        <v>83</v>
      </c>
      <c r="R2573">
        <v>90</v>
      </c>
      <c r="U2573">
        <v>89</v>
      </c>
      <c r="V2573">
        <v>70</v>
      </c>
      <c r="X2573">
        <v>53</v>
      </c>
      <c r="Y2573">
        <v>105</v>
      </c>
      <c r="Z2573">
        <v>16</v>
      </c>
      <c r="AA2573">
        <v>94</v>
      </c>
      <c r="AB2573">
        <v>44</v>
      </c>
      <c r="AC2573">
        <v>47</v>
      </c>
      <c r="AD2573">
        <v>34</v>
      </c>
      <c r="AE2573">
        <v>97</v>
      </c>
      <c r="AF2573">
        <v>44</v>
      </c>
    </row>
    <row r="2574" spans="1:32" x14ac:dyDescent="0.15">
      <c r="A2574">
        <v>10572</v>
      </c>
      <c r="E2574">
        <v>126</v>
      </c>
      <c r="O2574">
        <v>26</v>
      </c>
      <c r="Q2574">
        <v>84</v>
      </c>
      <c r="R2574">
        <v>87</v>
      </c>
      <c r="U2574">
        <v>88</v>
      </c>
      <c r="V2574">
        <v>71</v>
      </c>
      <c r="X2574">
        <v>60</v>
      </c>
      <c r="Y2574">
        <v>114</v>
      </c>
      <c r="Z2574">
        <v>16</v>
      </c>
      <c r="AA2574">
        <v>97</v>
      </c>
      <c r="AB2574">
        <v>43</v>
      </c>
      <c r="AC2574">
        <v>49</v>
      </c>
      <c r="AD2574">
        <v>36</v>
      </c>
      <c r="AE2574">
        <v>93</v>
      </c>
      <c r="AF2574">
        <v>44</v>
      </c>
    </row>
    <row r="2575" spans="1:32" x14ac:dyDescent="0.15">
      <c r="A2575">
        <v>10573</v>
      </c>
      <c r="E2575">
        <v>128</v>
      </c>
      <c r="O2575">
        <v>25</v>
      </c>
      <c r="Q2575">
        <v>84</v>
      </c>
      <c r="R2575">
        <v>86</v>
      </c>
      <c r="U2575">
        <v>89</v>
      </c>
      <c r="V2575">
        <v>68</v>
      </c>
      <c r="X2575">
        <v>56</v>
      </c>
      <c r="Y2575">
        <v>119</v>
      </c>
      <c r="Z2575">
        <v>16</v>
      </c>
      <c r="AA2575">
        <v>96</v>
      </c>
      <c r="AB2575">
        <v>43</v>
      </c>
      <c r="AC2575">
        <v>53</v>
      </c>
      <c r="AD2575">
        <v>39</v>
      </c>
      <c r="AE2575">
        <v>101</v>
      </c>
      <c r="AF2575">
        <v>45</v>
      </c>
    </row>
    <row r="2576" spans="1:32" x14ac:dyDescent="0.15">
      <c r="A2576">
        <v>10574</v>
      </c>
      <c r="E2576">
        <v>126</v>
      </c>
      <c r="O2576">
        <v>25</v>
      </c>
      <c r="Q2576">
        <v>86</v>
      </c>
      <c r="R2576">
        <v>93</v>
      </c>
      <c r="U2576">
        <v>88</v>
      </c>
      <c r="V2576">
        <v>73</v>
      </c>
      <c r="X2576">
        <v>60</v>
      </c>
      <c r="Y2576">
        <v>128</v>
      </c>
      <c r="Z2576">
        <v>18</v>
      </c>
      <c r="AA2576">
        <v>93</v>
      </c>
      <c r="AB2576">
        <v>43</v>
      </c>
      <c r="AC2576">
        <v>54</v>
      </c>
      <c r="AD2576">
        <v>37</v>
      </c>
      <c r="AE2576">
        <v>105</v>
      </c>
      <c r="AF2576">
        <v>40</v>
      </c>
    </row>
    <row r="2577" spans="1:33" x14ac:dyDescent="0.15">
      <c r="A2577">
        <v>10575</v>
      </c>
      <c r="E2577">
        <v>122</v>
      </c>
      <c r="O2577">
        <v>29</v>
      </c>
      <c r="Q2577">
        <v>90</v>
      </c>
      <c r="R2577">
        <v>89</v>
      </c>
      <c r="U2577">
        <v>78</v>
      </c>
      <c r="V2577">
        <v>65</v>
      </c>
      <c r="X2577">
        <v>61</v>
      </c>
      <c r="Y2577">
        <v>132</v>
      </c>
      <c r="Z2577">
        <v>17</v>
      </c>
      <c r="AA2577">
        <v>92</v>
      </c>
      <c r="AB2577">
        <v>49</v>
      </c>
      <c r="AC2577">
        <v>54</v>
      </c>
      <c r="AD2577">
        <v>43</v>
      </c>
      <c r="AE2577">
        <v>102</v>
      </c>
      <c r="AF2577">
        <v>41</v>
      </c>
    </row>
    <row r="2578" spans="1:33" x14ac:dyDescent="0.15">
      <c r="A2578">
        <v>10576</v>
      </c>
      <c r="E2578">
        <v>114</v>
      </c>
      <c r="O2578">
        <v>30</v>
      </c>
      <c r="Q2578">
        <v>92</v>
      </c>
      <c r="R2578">
        <v>87</v>
      </c>
      <c r="U2578">
        <v>78</v>
      </c>
      <c r="V2578">
        <v>66</v>
      </c>
      <c r="X2578">
        <v>62</v>
      </c>
      <c r="Y2578">
        <v>133</v>
      </c>
      <c r="Z2578">
        <v>15</v>
      </c>
      <c r="AA2578">
        <v>92</v>
      </c>
      <c r="AB2578">
        <v>53</v>
      </c>
      <c r="AC2578">
        <v>50</v>
      </c>
      <c r="AD2578">
        <v>41</v>
      </c>
      <c r="AE2578">
        <v>94</v>
      </c>
      <c r="AF2578">
        <v>38</v>
      </c>
    </row>
    <row r="2579" spans="1:33" x14ac:dyDescent="0.15">
      <c r="A2579">
        <v>10577</v>
      </c>
      <c r="E2579">
        <v>113</v>
      </c>
      <c r="O2579">
        <v>28</v>
      </c>
      <c r="Q2579">
        <v>96</v>
      </c>
      <c r="R2579">
        <v>90</v>
      </c>
      <c r="U2579">
        <v>79</v>
      </c>
      <c r="V2579">
        <v>65</v>
      </c>
      <c r="X2579">
        <v>56</v>
      </c>
      <c r="Y2579">
        <v>135</v>
      </c>
      <c r="Z2579">
        <v>12</v>
      </c>
      <c r="AA2579">
        <v>95</v>
      </c>
      <c r="AB2579">
        <v>49</v>
      </c>
      <c r="AC2579">
        <v>50</v>
      </c>
      <c r="AD2579">
        <v>43</v>
      </c>
      <c r="AE2579">
        <v>101</v>
      </c>
      <c r="AF2579">
        <v>38</v>
      </c>
    </row>
    <row r="2580" spans="1:33" x14ac:dyDescent="0.15">
      <c r="A2580">
        <v>10578</v>
      </c>
      <c r="E2580">
        <v>114</v>
      </c>
      <c r="O2580">
        <v>26</v>
      </c>
      <c r="Q2580">
        <v>89</v>
      </c>
      <c r="R2580">
        <v>96</v>
      </c>
      <c r="U2580">
        <v>82</v>
      </c>
      <c r="V2580">
        <v>63</v>
      </c>
      <c r="X2580">
        <v>55</v>
      </c>
      <c r="Y2580">
        <v>139</v>
      </c>
      <c r="Z2580">
        <v>13</v>
      </c>
      <c r="AA2580">
        <v>95</v>
      </c>
      <c r="AB2580">
        <v>48</v>
      </c>
      <c r="AC2580">
        <v>50</v>
      </c>
      <c r="AD2580">
        <v>42</v>
      </c>
      <c r="AE2580">
        <v>102</v>
      </c>
      <c r="AF2580">
        <v>43</v>
      </c>
    </row>
    <row r="2581" spans="1:33" x14ac:dyDescent="0.15">
      <c r="A2581">
        <v>10579</v>
      </c>
      <c r="E2581">
        <v>116</v>
      </c>
      <c r="O2581">
        <v>24</v>
      </c>
      <c r="Q2581">
        <v>88</v>
      </c>
      <c r="R2581">
        <v>89</v>
      </c>
      <c r="U2581">
        <v>77</v>
      </c>
      <c r="V2581">
        <v>58</v>
      </c>
      <c r="X2581">
        <v>57</v>
      </c>
      <c r="Y2581">
        <v>137</v>
      </c>
      <c r="Z2581">
        <v>12</v>
      </c>
      <c r="AA2581">
        <v>94</v>
      </c>
      <c r="AB2581">
        <v>48</v>
      </c>
      <c r="AC2581">
        <v>53</v>
      </c>
      <c r="AD2581">
        <v>40</v>
      </c>
      <c r="AE2581">
        <v>101</v>
      </c>
      <c r="AF2581">
        <v>41</v>
      </c>
    </row>
    <row r="2582" spans="1:33" x14ac:dyDescent="0.15">
      <c r="A2582">
        <v>10580</v>
      </c>
      <c r="E2582">
        <v>112</v>
      </c>
      <c r="O2582">
        <v>21</v>
      </c>
      <c r="Q2582">
        <v>93</v>
      </c>
      <c r="R2582">
        <v>91</v>
      </c>
      <c r="U2582">
        <v>71</v>
      </c>
      <c r="V2582">
        <v>59</v>
      </c>
      <c r="X2582">
        <v>56</v>
      </c>
      <c r="Y2582">
        <v>134</v>
      </c>
      <c r="Z2582">
        <v>12</v>
      </c>
      <c r="AA2582">
        <v>91</v>
      </c>
      <c r="AB2582">
        <v>47</v>
      </c>
      <c r="AC2582">
        <v>55</v>
      </c>
      <c r="AD2582">
        <v>40</v>
      </c>
      <c r="AE2582">
        <v>103</v>
      </c>
      <c r="AF2582">
        <v>44</v>
      </c>
    </row>
    <row r="2583" spans="1:33" x14ac:dyDescent="0.15">
      <c r="A2583">
        <v>10581</v>
      </c>
      <c r="E2583">
        <v>108</v>
      </c>
      <c r="O2583">
        <v>21</v>
      </c>
      <c r="Q2583">
        <v>95</v>
      </c>
      <c r="R2583">
        <v>90</v>
      </c>
      <c r="U2583">
        <v>71</v>
      </c>
      <c r="V2583">
        <v>57</v>
      </c>
      <c r="X2583">
        <v>53</v>
      </c>
      <c r="Y2583">
        <v>127</v>
      </c>
      <c r="Z2583">
        <v>12</v>
      </c>
      <c r="AA2583">
        <v>92</v>
      </c>
      <c r="AB2583">
        <v>49</v>
      </c>
      <c r="AC2583">
        <v>54</v>
      </c>
      <c r="AD2583">
        <v>42</v>
      </c>
      <c r="AE2583">
        <v>107</v>
      </c>
      <c r="AF2583">
        <v>43</v>
      </c>
    </row>
    <row r="2584" spans="1:33" x14ac:dyDescent="0.15">
      <c r="A2584">
        <v>10582</v>
      </c>
      <c r="E2584">
        <v>113</v>
      </c>
      <c r="O2584">
        <v>25</v>
      </c>
      <c r="Q2584">
        <v>95</v>
      </c>
      <c r="R2584">
        <v>91</v>
      </c>
      <c r="U2584">
        <v>71</v>
      </c>
      <c r="V2584">
        <v>57</v>
      </c>
      <c r="X2584">
        <v>52</v>
      </c>
      <c r="Y2584">
        <v>129</v>
      </c>
      <c r="Z2584">
        <v>14</v>
      </c>
      <c r="AA2584">
        <v>91</v>
      </c>
      <c r="AB2584">
        <v>49</v>
      </c>
      <c r="AC2584">
        <v>56</v>
      </c>
      <c r="AD2584">
        <v>46</v>
      </c>
      <c r="AE2584">
        <v>109</v>
      </c>
      <c r="AF2584">
        <v>39</v>
      </c>
    </row>
    <row r="2585" spans="1:33" x14ac:dyDescent="0.15">
      <c r="A2585">
        <v>10583</v>
      </c>
      <c r="E2585">
        <v>113</v>
      </c>
      <c r="O2585">
        <v>25</v>
      </c>
      <c r="Q2585">
        <v>96</v>
      </c>
      <c r="R2585">
        <v>87</v>
      </c>
      <c r="U2585">
        <v>72</v>
      </c>
      <c r="V2585">
        <v>58</v>
      </c>
      <c r="X2585">
        <v>56</v>
      </c>
      <c r="Y2585">
        <v>124</v>
      </c>
      <c r="Z2585">
        <v>13</v>
      </c>
      <c r="AA2585">
        <v>99</v>
      </c>
      <c r="AB2585">
        <v>49</v>
      </c>
      <c r="AC2585">
        <v>57</v>
      </c>
      <c r="AD2585">
        <v>49</v>
      </c>
      <c r="AE2585">
        <v>108</v>
      </c>
      <c r="AF2585">
        <v>43</v>
      </c>
    </row>
    <row r="2586" spans="1:33" x14ac:dyDescent="0.15">
      <c r="A2586">
        <v>10584</v>
      </c>
      <c r="E2586">
        <v>108</v>
      </c>
      <c r="O2586">
        <v>23</v>
      </c>
      <c r="Q2586">
        <v>97</v>
      </c>
      <c r="R2586">
        <v>88</v>
      </c>
      <c r="U2586">
        <v>73</v>
      </c>
      <c r="V2586">
        <v>54</v>
      </c>
      <c r="X2586">
        <v>53</v>
      </c>
      <c r="Y2586">
        <v>132</v>
      </c>
      <c r="Z2586">
        <v>10</v>
      </c>
      <c r="AA2586">
        <v>102</v>
      </c>
      <c r="AB2586">
        <v>47</v>
      </c>
      <c r="AC2586">
        <v>56</v>
      </c>
      <c r="AD2586">
        <v>53</v>
      </c>
      <c r="AE2586">
        <v>105</v>
      </c>
      <c r="AF2586">
        <v>41</v>
      </c>
    </row>
    <row r="2587" spans="1:33" x14ac:dyDescent="0.15">
      <c r="A2587">
        <v>10585</v>
      </c>
      <c r="E2587">
        <v>109</v>
      </c>
      <c r="O2587">
        <v>24</v>
      </c>
      <c r="Q2587">
        <v>101</v>
      </c>
      <c r="R2587">
        <v>89</v>
      </c>
      <c r="U2587">
        <v>74</v>
      </c>
      <c r="V2587">
        <v>50</v>
      </c>
      <c r="X2587">
        <v>49</v>
      </c>
      <c r="Y2587">
        <v>130</v>
      </c>
      <c r="Z2587">
        <v>10</v>
      </c>
      <c r="AA2587">
        <v>103</v>
      </c>
      <c r="AB2587">
        <v>51</v>
      </c>
      <c r="AC2587">
        <v>57</v>
      </c>
      <c r="AD2587">
        <v>57</v>
      </c>
      <c r="AE2587">
        <v>102</v>
      </c>
      <c r="AF2587">
        <v>41</v>
      </c>
    </row>
    <row r="2588" spans="1:33" x14ac:dyDescent="0.15">
      <c r="A2588">
        <v>10586</v>
      </c>
      <c r="E2588">
        <v>109</v>
      </c>
      <c r="O2588">
        <v>24</v>
      </c>
      <c r="Q2588">
        <v>99</v>
      </c>
      <c r="R2588">
        <v>92</v>
      </c>
      <c r="U2588">
        <v>73</v>
      </c>
      <c r="V2588">
        <v>49</v>
      </c>
      <c r="X2588">
        <v>49</v>
      </c>
      <c r="Y2588">
        <v>132</v>
      </c>
      <c r="Z2588">
        <v>8</v>
      </c>
      <c r="AA2588">
        <v>102</v>
      </c>
      <c r="AB2588">
        <v>56</v>
      </c>
      <c r="AC2588">
        <v>55</v>
      </c>
      <c r="AD2588">
        <v>45</v>
      </c>
      <c r="AE2588">
        <v>103</v>
      </c>
      <c r="AF2588">
        <v>39</v>
      </c>
      <c r="AG2588">
        <v>1</v>
      </c>
    </row>
    <row r="2589" spans="1:33" x14ac:dyDescent="0.15">
      <c r="A2589">
        <v>10587</v>
      </c>
      <c r="E2589">
        <v>103</v>
      </c>
      <c r="O2589">
        <v>25</v>
      </c>
      <c r="Q2589">
        <v>93</v>
      </c>
      <c r="R2589">
        <v>93</v>
      </c>
      <c r="U2589">
        <v>68</v>
      </c>
      <c r="V2589">
        <v>49</v>
      </c>
      <c r="X2589">
        <v>47</v>
      </c>
      <c r="Y2589">
        <v>128</v>
      </c>
      <c r="Z2589">
        <v>8</v>
      </c>
      <c r="AA2589">
        <v>105</v>
      </c>
      <c r="AB2589">
        <v>57</v>
      </c>
      <c r="AC2589">
        <v>56</v>
      </c>
      <c r="AD2589">
        <v>44</v>
      </c>
      <c r="AE2589">
        <v>106</v>
      </c>
      <c r="AF2589">
        <v>38</v>
      </c>
      <c r="AG2589">
        <v>1</v>
      </c>
    </row>
    <row r="2590" spans="1:33" x14ac:dyDescent="0.15">
      <c r="A2590">
        <v>10588</v>
      </c>
      <c r="E2590">
        <v>107</v>
      </c>
      <c r="O2590">
        <v>23</v>
      </c>
      <c r="Q2590">
        <v>92</v>
      </c>
      <c r="R2590">
        <v>90</v>
      </c>
      <c r="U2590">
        <v>71</v>
      </c>
      <c r="V2590">
        <v>49</v>
      </c>
      <c r="X2590">
        <v>50</v>
      </c>
      <c r="Y2590">
        <v>124</v>
      </c>
      <c r="Z2590">
        <v>9</v>
      </c>
      <c r="AA2590">
        <v>113</v>
      </c>
      <c r="AB2590">
        <v>62</v>
      </c>
      <c r="AC2590">
        <v>62</v>
      </c>
      <c r="AD2590">
        <v>46</v>
      </c>
      <c r="AE2590">
        <v>106</v>
      </c>
      <c r="AF2590">
        <v>36</v>
      </c>
      <c r="AG2590">
        <v>1</v>
      </c>
    </row>
    <row r="2591" spans="1:33" x14ac:dyDescent="0.15">
      <c r="A2591">
        <v>10589</v>
      </c>
      <c r="E2591">
        <v>112</v>
      </c>
      <c r="O2591">
        <v>22</v>
      </c>
      <c r="Q2591">
        <v>90</v>
      </c>
      <c r="R2591">
        <v>95</v>
      </c>
      <c r="U2591">
        <v>76</v>
      </c>
      <c r="V2591">
        <v>52</v>
      </c>
      <c r="X2591">
        <v>53</v>
      </c>
      <c r="Y2591">
        <v>119</v>
      </c>
      <c r="Z2591">
        <v>7</v>
      </c>
      <c r="AA2591">
        <v>114</v>
      </c>
      <c r="AB2591">
        <v>60</v>
      </c>
      <c r="AC2591">
        <v>67</v>
      </c>
      <c r="AD2591">
        <v>45</v>
      </c>
      <c r="AE2591">
        <v>103</v>
      </c>
      <c r="AF2591">
        <v>38</v>
      </c>
      <c r="AG2591">
        <v>2</v>
      </c>
    </row>
    <row r="2592" spans="1:33" x14ac:dyDescent="0.15">
      <c r="A2592">
        <v>10590</v>
      </c>
      <c r="E2592">
        <v>114</v>
      </c>
      <c r="O2592">
        <v>22</v>
      </c>
      <c r="Q2592">
        <v>91</v>
      </c>
      <c r="R2592">
        <v>102</v>
      </c>
      <c r="U2592">
        <v>80</v>
      </c>
      <c r="V2592">
        <v>51</v>
      </c>
      <c r="X2592">
        <v>49</v>
      </c>
      <c r="Y2592">
        <v>109</v>
      </c>
      <c r="Z2592">
        <v>8</v>
      </c>
      <c r="AA2592">
        <v>110</v>
      </c>
      <c r="AB2592">
        <v>63</v>
      </c>
      <c r="AC2592">
        <v>71</v>
      </c>
      <c r="AD2592">
        <v>43</v>
      </c>
      <c r="AE2592">
        <v>102</v>
      </c>
      <c r="AF2592">
        <v>34</v>
      </c>
      <c r="AG2592">
        <v>2</v>
      </c>
    </row>
    <row r="2593" spans="1:33" x14ac:dyDescent="0.15">
      <c r="A2593">
        <v>10591</v>
      </c>
      <c r="E2593">
        <v>121</v>
      </c>
      <c r="O2593">
        <v>24</v>
      </c>
      <c r="Q2593">
        <v>91</v>
      </c>
      <c r="R2593">
        <v>102</v>
      </c>
      <c r="U2593">
        <v>77</v>
      </c>
      <c r="V2593">
        <v>49</v>
      </c>
      <c r="X2593">
        <v>44</v>
      </c>
      <c r="Y2593">
        <v>109</v>
      </c>
      <c r="Z2593">
        <v>8</v>
      </c>
      <c r="AA2593">
        <v>104</v>
      </c>
      <c r="AB2593">
        <v>61</v>
      </c>
      <c r="AC2593">
        <v>70</v>
      </c>
      <c r="AD2593">
        <v>40</v>
      </c>
      <c r="AE2593">
        <v>98</v>
      </c>
      <c r="AF2593">
        <v>39</v>
      </c>
      <c r="AG2593">
        <v>2</v>
      </c>
    </row>
    <row r="2594" spans="1:33" x14ac:dyDescent="0.15">
      <c r="A2594">
        <v>10592</v>
      </c>
      <c r="E2594">
        <v>123</v>
      </c>
      <c r="O2594">
        <v>21</v>
      </c>
      <c r="Q2594">
        <v>94</v>
      </c>
      <c r="R2594">
        <v>101</v>
      </c>
      <c r="U2594">
        <v>78</v>
      </c>
      <c r="V2594">
        <v>52</v>
      </c>
      <c r="X2594">
        <v>46</v>
      </c>
      <c r="Y2594">
        <v>107</v>
      </c>
      <c r="Z2594">
        <v>6</v>
      </c>
      <c r="AA2594">
        <v>102</v>
      </c>
      <c r="AB2594">
        <v>62</v>
      </c>
      <c r="AC2594">
        <v>76</v>
      </c>
      <c r="AD2594">
        <v>43</v>
      </c>
      <c r="AE2594">
        <v>96</v>
      </c>
      <c r="AF2594">
        <v>37</v>
      </c>
      <c r="AG2594">
        <v>2</v>
      </c>
    </row>
    <row r="2595" spans="1:33" x14ac:dyDescent="0.15">
      <c r="A2595">
        <v>10593</v>
      </c>
      <c r="E2595">
        <v>119</v>
      </c>
      <c r="O2595">
        <v>23</v>
      </c>
      <c r="Q2595">
        <v>100</v>
      </c>
      <c r="R2595">
        <v>105</v>
      </c>
      <c r="U2595">
        <v>81</v>
      </c>
      <c r="V2595">
        <v>52</v>
      </c>
      <c r="X2595">
        <v>45</v>
      </c>
      <c r="Y2595">
        <v>110</v>
      </c>
      <c r="Z2595">
        <v>5</v>
      </c>
      <c r="AA2595">
        <v>98</v>
      </c>
      <c r="AB2595">
        <v>58</v>
      </c>
      <c r="AC2595">
        <v>72</v>
      </c>
      <c r="AD2595">
        <v>40</v>
      </c>
      <c r="AE2595">
        <v>100</v>
      </c>
      <c r="AF2595">
        <v>43</v>
      </c>
      <c r="AG2595">
        <v>2</v>
      </c>
    </row>
    <row r="2596" spans="1:33" x14ac:dyDescent="0.15">
      <c r="A2596">
        <v>10594</v>
      </c>
      <c r="E2596">
        <v>121</v>
      </c>
      <c r="O2596">
        <v>26</v>
      </c>
      <c r="Q2596">
        <v>96</v>
      </c>
      <c r="R2596">
        <v>106</v>
      </c>
      <c r="U2596">
        <v>77</v>
      </c>
      <c r="V2596">
        <v>48</v>
      </c>
      <c r="X2596">
        <v>45</v>
      </c>
      <c r="Y2596">
        <v>110</v>
      </c>
      <c r="Z2596">
        <v>6</v>
      </c>
      <c r="AA2596">
        <v>96</v>
      </c>
      <c r="AB2596">
        <v>63</v>
      </c>
      <c r="AC2596">
        <v>67</v>
      </c>
      <c r="AD2596">
        <v>40</v>
      </c>
      <c r="AE2596">
        <v>103</v>
      </c>
      <c r="AF2596">
        <v>48</v>
      </c>
      <c r="AG2596">
        <v>2</v>
      </c>
    </row>
    <row r="2597" spans="1:33" x14ac:dyDescent="0.15">
      <c r="A2597">
        <v>10595</v>
      </c>
      <c r="E2597">
        <v>120</v>
      </c>
      <c r="O2597">
        <v>27</v>
      </c>
      <c r="Q2597">
        <v>94</v>
      </c>
      <c r="R2597">
        <v>113</v>
      </c>
      <c r="U2597">
        <v>79</v>
      </c>
      <c r="V2597">
        <v>48</v>
      </c>
      <c r="X2597">
        <v>49</v>
      </c>
      <c r="Y2597">
        <v>120</v>
      </c>
      <c r="Z2597">
        <v>8</v>
      </c>
      <c r="AA2597">
        <v>101</v>
      </c>
      <c r="AB2597">
        <v>67</v>
      </c>
      <c r="AC2597">
        <v>66</v>
      </c>
      <c r="AD2597">
        <v>39</v>
      </c>
      <c r="AE2597">
        <v>97</v>
      </c>
      <c r="AF2597">
        <v>50</v>
      </c>
      <c r="AG2597">
        <v>3</v>
      </c>
    </row>
    <row r="2598" spans="1:33" x14ac:dyDescent="0.15">
      <c r="A2598">
        <v>10596</v>
      </c>
      <c r="E2598">
        <v>118</v>
      </c>
      <c r="O2598">
        <v>28</v>
      </c>
      <c r="Q2598">
        <v>95</v>
      </c>
      <c r="R2598">
        <v>110</v>
      </c>
      <c r="U2598">
        <v>79</v>
      </c>
      <c r="V2598">
        <v>47</v>
      </c>
      <c r="X2598">
        <v>48</v>
      </c>
      <c r="Y2598">
        <v>124</v>
      </c>
      <c r="Z2598">
        <v>10</v>
      </c>
      <c r="AA2598">
        <v>97</v>
      </c>
      <c r="AB2598">
        <v>68</v>
      </c>
      <c r="AC2598">
        <v>66</v>
      </c>
      <c r="AD2598">
        <v>39</v>
      </c>
      <c r="AE2598">
        <v>102</v>
      </c>
      <c r="AF2598">
        <v>52</v>
      </c>
      <c r="AG2598">
        <v>3</v>
      </c>
    </row>
    <row r="2599" spans="1:33" x14ac:dyDescent="0.15">
      <c r="A2599">
        <v>10597</v>
      </c>
      <c r="E2599">
        <v>125</v>
      </c>
      <c r="O2599">
        <v>26</v>
      </c>
      <c r="Q2599">
        <v>94</v>
      </c>
      <c r="R2599">
        <v>111</v>
      </c>
      <c r="U2599">
        <v>82</v>
      </c>
      <c r="V2599">
        <v>49</v>
      </c>
      <c r="X2599">
        <v>48</v>
      </c>
      <c r="Y2599">
        <v>122</v>
      </c>
      <c r="Z2599">
        <v>11</v>
      </c>
      <c r="AA2599">
        <v>97</v>
      </c>
      <c r="AB2599">
        <v>68</v>
      </c>
      <c r="AC2599">
        <v>65</v>
      </c>
      <c r="AD2599">
        <v>39</v>
      </c>
      <c r="AE2599">
        <v>102</v>
      </c>
      <c r="AF2599">
        <v>53</v>
      </c>
      <c r="AG2599">
        <v>3</v>
      </c>
    </row>
    <row r="2600" spans="1:33" x14ac:dyDescent="0.15">
      <c r="A2600">
        <v>10598</v>
      </c>
      <c r="E2600">
        <v>130</v>
      </c>
      <c r="O2600">
        <v>27</v>
      </c>
      <c r="Q2600">
        <v>94</v>
      </c>
      <c r="R2600">
        <v>114</v>
      </c>
      <c r="U2600">
        <v>77</v>
      </c>
      <c r="V2600">
        <v>49</v>
      </c>
      <c r="X2600">
        <v>52</v>
      </c>
      <c r="Y2600">
        <v>123</v>
      </c>
      <c r="Z2600">
        <v>11</v>
      </c>
      <c r="AA2600">
        <v>102</v>
      </c>
      <c r="AB2600">
        <v>67</v>
      </c>
      <c r="AC2600">
        <v>63</v>
      </c>
      <c r="AD2600">
        <v>39</v>
      </c>
      <c r="AE2600">
        <v>105</v>
      </c>
      <c r="AF2600">
        <v>49</v>
      </c>
      <c r="AG2600">
        <v>4</v>
      </c>
    </row>
    <row r="2601" spans="1:33" x14ac:dyDescent="0.15">
      <c r="A2601">
        <v>10599</v>
      </c>
      <c r="E2601">
        <v>134</v>
      </c>
      <c r="O2601">
        <v>24</v>
      </c>
      <c r="Q2601">
        <v>95</v>
      </c>
      <c r="R2601">
        <v>127</v>
      </c>
      <c r="U2601">
        <v>81</v>
      </c>
      <c r="V2601">
        <v>50</v>
      </c>
      <c r="X2601">
        <v>56</v>
      </c>
      <c r="Y2601">
        <v>122</v>
      </c>
      <c r="Z2601">
        <v>13</v>
      </c>
      <c r="AA2601">
        <v>95</v>
      </c>
      <c r="AB2601">
        <v>74</v>
      </c>
      <c r="AC2601">
        <v>64</v>
      </c>
      <c r="AD2601">
        <v>35</v>
      </c>
      <c r="AE2601">
        <v>104</v>
      </c>
      <c r="AF2601">
        <v>52</v>
      </c>
      <c r="AG2601">
        <v>4</v>
      </c>
    </row>
    <row r="2602" spans="1:33" x14ac:dyDescent="0.15">
      <c r="A2602">
        <v>10600</v>
      </c>
      <c r="E2602">
        <v>132</v>
      </c>
      <c r="O2602">
        <v>25</v>
      </c>
      <c r="Q2602">
        <v>89</v>
      </c>
      <c r="R2602">
        <v>129</v>
      </c>
      <c r="U2602">
        <v>79</v>
      </c>
      <c r="V2602">
        <v>50</v>
      </c>
      <c r="X2602">
        <v>60</v>
      </c>
      <c r="Y2602">
        <v>129</v>
      </c>
      <c r="Z2602">
        <v>14</v>
      </c>
      <c r="AA2602">
        <v>91</v>
      </c>
      <c r="AB2602">
        <v>80</v>
      </c>
      <c r="AC2602">
        <v>68</v>
      </c>
      <c r="AD2602">
        <v>36</v>
      </c>
      <c r="AE2602">
        <v>105</v>
      </c>
      <c r="AF2602">
        <v>53</v>
      </c>
      <c r="AG2602">
        <v>6</v>
      </c>
    </row>
    <row r="2603" spans="1:33" x14ac:dyDescent="0.15">
      <c r="A2603">
        <v>10601</v>
      </c>
      <c r="E2603">
        <v>130</v>
      </c>
      <c r="O2603">
        <v>25</v>
      </c>
      <c r="Q2603">
        <v>88</v>
      </c>
      <c r="R2603">
        <v>132</v>
      </c>
      <c r="U2603">
        <v>83</v>
      </c>
      <c r="V2603">
        <v>48</v>
      </c>
      <c r="X2603">
        <v>58</v>
      </c>
      <c r="Y2603">
        <v>137</v>
      </c>
      <c r="Z2603">
        <v>14</v>
      </c>
      <c r="AA2603">
        <v>93</v>
      </c>
      <c r="AB2603">
        <v>77</v>
      </c>
      <c r="AC2603">
        <v>63</v>
      </c>
      <c r="AD2603">
        <v>31</v>
      </c>
      <c r="AE2603">
        <v>103</v>
      </c>
      <c r="AF2603">
        <v>53</v>
      </c>
      <c r="AG2603">
        <v>5</v>
      </c>
    </row>
    <row r="2604" spans="1:33" x14ac:dyDescent="0.15">
      <c r="A2604">
        <v>10602</v>
      </c>
      <c r="E2604">
        <v>130</v>
      </c>
      <c r="O2604">
        <v>28</v>
      </c>
      <c r="Q2604">
        <v>89</v>
      </c>
      <c r="R2604">
        <v>129</v>
      </c>
      <c r="U2604">
        <v>82</v>
      </c>
      <c r="V2604">
        <v>50</v>
      </c>
      <c r="X2604">
        <v>58</v>
      </c>
      <c r="Y2604">
        <v>139</v>
      </c>
      <c r="Z2604">
        <v>13</v>
      </c>
      <c r="AA2604">
        <v>97</v>
      </c>
      <c r="AB2604">
        <v>80</v>
      </c>
      <c r="AC2604">
        <v>62</v>
      </c>
      <c r="AD2604">
        <v>30</v>
      </c>
      <c r="AE2604">
        <v>102</v>
      </c>
      <c r="AF2604">
        <v>51</v>
      </c>
      <c r="AG2604">
        <v>5</v>
      </c>
    </row>
    <row r="2605" spans="1:33" x14ac:dyDescent="0.15">
      <c r="A2605">
        <v>10603</v>
      </c>
      <c r="E2605">
        <v>132</v>
      </c>
      <c r="O2605">
        <v>26</v>
      </c>
      <c r="Q2605">
        <v>89</v>
      </c>
      <c r="R2605">
        <v>125</v>
      </c>
      <c r="U2605">
        <v>79</v>
      </c>
      <c r="V2605">
        <v>50</v>
      </c>
      <c r="X2605">
        <v>56</v>
      </c>
      <c r="Y2605">
        <v>135</v>
      </c>
      <c r="Z2605">
        <v>11</v>
      </c>
      <c r="AA2605">
        <v>96</v>
      </c>
      <c r="AB2605">
        <v>77</v>
      </c>
      <c r="AC2605">
        <v>57</v>
      </c>
      <c r="AD2605">
        <v>32</v>
      </c>
      <c r="AE2605">
        <v>96</v>
      </c>
      <c r="AF2605">
        <v>54</v>
      </c>
      <c r="AG2605">
        <v>5</v>
      </c>
    </row>
    <row r="2606" spans="1:33" x14ac:dyDescent="0.15">
      <c r="A2606">
        <v>10604</v>
      </c>
      <c r="E2606">
        <v>129</v>
      </c>
      <c r="O2606">
        <v>26</v>
      </c>
      <c r="Q2606">
        <v>86</v>
      </c>
      <c r="R2606">
        <v>124</v>
      </c>
      <c r="U2606">
        <v>72</v>
      </c>
      <c r="V2606">
        <v>42</v>
      </c>
      <c r="X2606">
        <v>56</v>
      </c>
      <c r="Y2606">
        <v>132</v>
      </c>
      <c r="Z2606">
        <v>11</v>
      </c>
      <c r="AA2606">
        <v>97</v>
      </c>
      <c r="AB2606">
        <v>76</v>
      </c>
      <c r="AC2606">
        <v>52</v>
      </c>
      <c r="AD2606">
        <v>32</v>
      </c>
      <c r="AE2606">
        <v>91</v>
      </c>
      <c r="AF2606">
        <v>52</v>
      </c>
      <c r="AG2606">
        <v>5</v>
      </c>
    </row>
    <row r="2607" spans="1:33" x14ac:dyDescent="0.15">
      <c r="A2607">
        <v>10605</v>
      </c>
      <c r="E2607">
        <v>128</v>
      </c>
      <c r="O2607">
        <v>27</v>
      </c>
      <c r="Q2607">
        <v>86</v>
      </c>
      <c r="R2607">
        <v>130</v>
      </c>
      <c r="U2607">
        <v>73</v>
      </c>
      <c r="V2607">
        <v>39</v>
      </c>
      <c r="X2607">
        <v>53</v>
      </c>
      <c r="Y2607">
        <v>130</v>
      </c>
      <c r="Z2607">
        <v>12</v>
      </c>
      <c r="AA2607">
        <v>95</v>
      </c>
      <c r="AB2607">
        <v>76</v>
      </c>
      <c r="AC2607">
        <v>47</v>
      </c>
      <c r="AD2607">
        <v>33</v>
      </c>
      <c r="AE2607">
        <v>94</v>
      </c>
      <c r="AF2607">
        <v>53</v>
      </c>
      <c r="AG2607">
        <v>6</v>
      </c>
    </row>
    <row r="2608" spans="1:33" x14ac:dyDescent="0.15">
      <c r="A2608">
        <v>10606</v>
      </c>
      <c r="E2608">
        <v>125</v>
      </c>
      <c r="O2608">
        <v>27</v>
      </c>
      <c r="Q2608">
        <v>85</v>
      </c>
      <c r="R2608">
        <v>127</v>
      </c>
      <c r="U2608">
        <v>73</v>
      </c>
      <c r="V2608">
        <v>41</v>
      </c>
      <c r="X2608">
        <v>52</v>
      </c>
      <c r="Y2608">
        <v>125</v>
      </c>
      <c r="Z2608">
        <v>11</v>
      </c>
      <c r="AA2608">
        <v>94</v>
      </c>
      <c r="AB2608">
        <v>77</v>
      </c>
      <c r="AC2608">
        <v>50</v>
      </c>
      <c r="AD2608">
        <v>35</v>
      </c>
      <c r="AE2608">
        <v>97</v>
      </c>
      <c r="AF2608">
        <v>53</v>
      </c>
      <c r="AG2608">
        <v>5</v>
      </c>
    </row>
    <row r="2609" spans="1:33" x14ac:dyDescent="0.15">
      <c r="A2609">
        <v>10607</v>
      </c>
      <c r="E2609">
        <v>119</v>
      </c>
      <c r="O2609">
        <v>29</v>
      </c>
      <c r="Q2609">
        <v>86</v>
      </c>
      <c r="R2609">
        <v>125</v>
      </c>
      <c r="U2609">
        <v>69</v>
      </c>
      <c r="V2609">
        <v>47</v>
      </c>
      <c r="X2609">
        <v>54</v>
      </c>
      <c r="Y2609">
        <v>122</v>
      </c>
      <c r="Z2609">
        <v>10</v>
      </c>
      <c r="AA2609">
        <v>95</v>
      </c>
      <c r="AB2609">
        <v>77</v>
      </c>
      <c r="AC2609">
        <v>47</v>
      </c>
      <c r="AD2609">
        <v>29</v>
      </c>
      <c r="AE2609">
        <v>104</v>
      </c>
      <c r="AF2609">
        <v>53</v>
      </c>
      <c r="AG2609">
        <v>6</v>
      </c>
    </row>
    <row r="2610" spans="1:33" x14ac:dyDescent="0.15">
      <c r="A2610">
        <v>10608</v>
      </c>
      <c r="E2610">
        <v>119</v>
      </c>
      <c r="O2610">
        <v>29</v>
      </c>
      <c r="Q2610">
        <v>83</v>
      </c>
      <c r="R2610">
        <v>127</v>
      </c>
      <c r="U2610">
        <v>70</v>
      </c>
      <c r="V2610">
        <v>46</v>
      </c>
      <c r="X2610">
        <v>55</v>
      </c>
      <c r="Y2610">
        <v>118</v>
      </c>
      <c r="Z2610">
        <v>12</v>
      </c>
      <c r="AA2610">
        <v>90</v>
      </c>
      <c r="AB2610">
        <v>75</v>
      </c>
      <c r="AC2610">
        <v>49</v>
      </c>
      <c r="AD2610">
        <v>30</v>
      </c>
      <c r="AE2610">
        <v>102</v>
      </c>
      <c r="AF2610">
        <v>48</v>
      </c>
      <c r="AG2610">
        <v>6</v>
      </c>
    </row>
    <row r="2611" spans="1:33" x14ac:dyDescent="0.15">
      <c r="A2611">
        <v>10609</v>
      </c>
      <c r="E2611">
        <v>121</v>
      </c>
      <c r="O2611">
        <v>26</v>
      </c>
      <c r="Q2611">
        <v>84</v>
      </c>
      <c r="R2611">
        <v>124</v>
      </c>
      <c r="U2611">
        <v>67</v>
      </c>
      <c r="V2611">
        <v>48</v>
      </c>
      <c r="X2611">
        <v>64</v>
      </c>
      <c r="Y2611">
        <v>120</v>
      </c>
      <c r="Z2611">
        <v>14</v>
      </c>
      <c r="AA2611">
        <v>86</v>
      </c>
      <c r="AB2611">
        <v>78</v>
      </c>
      <c r="AC2611">
        <v>54</v>
      </c>
      <c r="AD2611">
        <v>27</v>
      </c>
      <c r="AE2611">
        <v>109</v>
      </c>
      <c r="AF2611">
        <v>50</v>
      </c>
      <c r="AG2611">
        <v>6</v>
      </c>
    </row>
    <row r="2612" spans="1:33" x14ac:dyDescent="0.15">
      <c r="A2612">
        <v>10610</v>
      </c>
      <c r="E2612">
        <v>121</v>
      </c>
      <c r="O2612">
        <v>27</v>
      </c>
      <c r="Q2612">
        <v>85</v>
      </c>
      <c r="R2612">
        <v>122</v>
      </c>
      <c r="U2612">
        <v>70</v>
      </c>
      <c r="V2612">
        <v>49</v>
      </c>
      <c r="X2612">
        <v>60</v>
      </c>
      <c r="Y2612">
        <v>118</v>
      </c>
      <c r="Z2612">
        <v>15</v>
      </c>
      <c r="AA2612">
        <v>80</v>
      </c>
      <c r="AB2612">
        <v>73</v>
      </c>
      <c r="AC2612">
        <v>46</v>
      </c>
      <c r="AD2612">
        <v>26</v>
      </c>
      <c r="AE2612">
        <v>110</v>
      </c>
      <c r="AF2612">
        <v>50</v>
      </c>
      <c r="AG2612">
        <v>7</v>
      </c>
    </row>
    <row r="2613" spans="1:33" x14ac:dyDescent="0.15">
      <c r="A2613">
        <v>10611</v>
      </c>
      <c r="E2613">
        <v>124</v>
      </c>
      <c r="O2613">
        <v>24</v>
      </c>
      <c r="Q2613">
        <v>82</v>
      </c>
      <c r="R2613">
        <v>127</v>
      </c>
      <c r="U2613">
        <v>78</v>
      </c>
      <c r="V2613">
        <v>48</v>
      </c>
      <c r="X2613">
        <v>63</v>
      </c>
      <c r="Y2613">
        <v>114</v>
      </c>
      <c r="Z2613">
        <v>14</v>
      </c>
      <c r="AA2613">
        <v>73</v>
      </c>
      <c r="AB2613">
        <v>76</v>
      </c>
      <c r="AC2613">
        <v>46</v>
      </c>
      <c r="AD2613">
        <v>26</v>
      </c>
      <c r="AE2613">
        <v>118</v>
      </c>
      <c r="AF2613">
        <v>49</v>
      </c>
      <c r="AG2613">
        <v>10</v>
      </c>
    </row>
    <row r="2614" spans="1:33" x14ac:dyDescent="0.15">
      <c r="A2614">
        <v>10612</v>
      </c>
      <c r="E2614">
        <v>128</v>
      </c>
      <c r="O2614">
        <v>23</v>
      </c>
      <c r="Q2614">
        <v>84</v>
      </c>
      <c r="R2614">
        <v>124</v>
      </c>
      <c r="U2614">
        <v>86</v>
      </c>
      <c r="V2614">
        <v>43</v>
      </c>
      <c r="X2614">
        <v>61</v>
      </c>
      <c r="Y2614">
        <v>120</v>
      </c>
      <c r="Z2614">
        <v>13</v>
      </c>
      <c r="AA2614">
        <v>70</v>
      </c>
      <c r="AB2614">
        <v>71</v>
      </c>
      <c r="AC2614">
        <v>46</v>
      </c>
      <c r="AD2614">
        <v>25</v>
      </c>
      <c r="AE2614">
        <v>112</v>
      </c>
      <c r="AF2614">
        <v>48</v>
      </c>
      <c r="AG2614">
        <v>11</v>
      </c>
    </row>
    <row r="2615" spans="1:33" x14ac:dyDescent="0.15">
      <c r="A2615">
        <v>10613</v>
      </c>
      <c r="E2615">
        <v>122</v>
      </c>
      <c r="O2615">
        <v>23</v>
      </c>
      <c r="Q2615">
        <v>86</v>
      </c>
      <c r="R2615">
        <v>125</v>
      </c>
      <c r="U2615">
        <v>78</v>
      </c>
      <c r="V2615">
        <v>41</v>
      </c>
      <c r="X2615">
        <v>64</v>
      </c>
      <c r="Y2615">
        <v>110</v>
      </c>
      <c r="Z2615">
        <v>12</v>
      </c>
      <c r="AA2615">
        <v>65</v>
      </c>
      <c r="AB2615">
        <v>69</v>
      </c>
      <c r="AC2615">
        <v>47</v>
      </c>
      <c r="AD2615">
        <v>23</v>
      </c>
      <c r="AE2615">
        <v>109</v>
      </c>
      <c r="AF2615">
        <v>42</v>
      </c>
      <c r="AG2615">
        <v>10</v>
      </c>
    </row>
    <row r="2616" spans="1:33" x14ac:dyDescent="0.15">
      <c r="A2616">
        <v>10614</v>
      </c>
      <c r="E2616">
        <v>127</v>
      </c>
      <c r="O2616">
        <v>23</v>
      </c>
      <c r="Q2616">
        <v>87</v>
      </c>
      <c r="R2616">
        <v>129</v>
      </c>
      <c r="U2616">
        <v>72</v>
      </c>
      <c r="V2616">
        <v>39</v>
      </c>
      <c r="X2616">
        <v>66</v>
      </c>
      <c r="Y2616">
        <v>105</v>
      </c>
      <c r="Z2616">
        <v>12</v>
      </c>
      <c r="AA2616">
        <v>65</v>
      </c>
      <c r="AB2616">
        <v>69</v>
      </c>
      <c r="AC2616">
        <v>47</v>
      </c>
      <c r="AD2616">
        <v>23</v>
      </c>
      <c r="AE2616">
        <v>115</v>
      </c>
      <c r="AF2616">
        <v>44</v>
      </c>
      <c r="AG2616">
        <v>11</v>
      </c>
    </row>
    <row r="2617" spans="1:33" x14ac:dyDescent="0.15">
      <c r="A2617">
        <v>10615</v>
      </c>
      <c r="E2617">
        <v>121</v>
      </c>
      <c r="O2617">
        <v>19</v>
      </c>
      <c r="Q2617">
        <v>86</v>
      </c>
      <c r="R2617">
        <v>127</v>
      </c>
      <c r="U2617">
        <v>65</v>
      </c>
      <c r="V2617">
        <v>40</v>
      </c>
      <c r="X2617">
        <v>71</v>
      </c>
      <c r="Y2617">
        <v>110</v>
      </c>
      <c r="Z2617">
        <v>13</v>
      </c>
      <c r="AA2617">
        <v>66</v>
      </c>
      <c r="AB2617">
        <v>73</v>
      </c>
      <c r="AC2617">
        <v>53</v>
      </c>
      <c r="AD2617">
        <v>23</v>
      </c>
      <c r="AE2617">
        <v>112</v>
      </c>
      <c r="AF2617">
        <v>46</v>
      </c>
      <c r="AG2617">
        <v>12</v>
      </c>
    </row>
    <row r="2618" spans="1:33" x14ac:dyDescent="0.15">
      <c r="A2618">
        <v>10616</v>
      </c>
      <c r="E2618">
        <v>118</v>
      </c>
      <c r="O2618">
        <v>23</v>
      </c>
      <c r="Q2618">
        <v>83</v>
      </c>
      <c r="R2618">
        <v>132</v>
      </c>
      <c r="U2618">
        <v>66</v>
      </c>
      <c r="V2618">
        <v>40</v>
      </c>
      <c r="X2618">
        <v>71</v>
      </c>
      <c r="Y2618">
        <v>105</v>
      </c>
      <c r="Z2618">
        <v>9</v>
      </c>
      <c r="AA2618">
        <v>71</v>
      </c>
      <c r="AB2618">
        <v>74</v>
      </c>
      <c r="AC2618">
        <v>55</v>
      </c>
      <c r="AD2618">
        <v>21</v>
      </c>
      <c r="AE2618">
        <v>108</v>
      </c>
      <c r="AF2618">
        <v>49</v>
      </c>
      <c r="AG2618">
        <v>11</v>
      </c>
    </row>
    <row r="2619" spans="1:33" x14ac:dyDescent="0.15">
      <c r="A2619">
        <v>10617</v>
      </c>
      <c r="E2619">
        <v>113</v>
      </c>
      <c r="O2619">
        <v>23</v>
      </c>
      <c r="Q2619">
        <v>83</v>
      </c>
      <c r="R2619">
        <v>134</v>
      </c>
      <c r="U2619">
        <v>70</v>
      </c>
      <c r="V2619">
        <v>44</v>
      </c>
      <c r="X2619">
        <v>69</v>
      </c>
      <c r="Y2619">
        <v>109</v>
      </c>
      <c r="Z2619">
        <v>10</v>
      </c>
      <c r="AA2619">
        <v>76</v>
      </c>
      <c r="AB2619">
        <v>73</v>
      </c>
      <c r="AC2619">
        <v>55</v>
      </c>
      <c r="AD2619">
        <v>21</v>
      </c>
      <c r="AE2619">
        <v>109</v>
      </c>
      <c r="AF2619">
        <v>52</v>
      </c>
      <c r="AG2619">
        <v>13</v>
      </c>
    </row>
    <row r="2620" spans="1:33" x14ac:dyDescent="0.15">
      <c r="A2620">
        <v>10618</v>
      </c>
      <c r="E2620">
        <v>111</v>
      </c>
      <c r="O2620">
        <v>23</v>
      </c>
      <c r="Q2620">
        <v>83</v>
      </c>
      <c r="R2620">
        <v>129</v>
      </c>
      <c r="U2620">
        <v>76</v>
      </c>
      <c r="V2620">
        <v>43</v>
      </c>
      <c r="X2620">
        <v>74</v>
      </c>
      <c r="Y2620">
        <v>114</v>
      </c>
      <c r="Z2620">
        <v>12</v>
      </c>
      <c r="AA2620">
        <v>71</v>
      </c>
      <c r="AB2620">
        <v>72</v>
      </c>
      <c r="AC2620">
        <v>55</v>
      </c>
      <c r="AD2620">
        <v>23</v>
      </c>
      <c r="AE2620">
        <v>101</v>
      </c>
      <c r="AF2620">
        <v>53</v>
      </c>
      <c r="AG2620">
        <v>12</v>
      </c>
    </row>
    <row r="2621" spans="1:33" x14ac:dyDescent="0.15">
      <c r="A2621">
        <v>10619</v>
      </c>
      <c r="E2621">
        <v>115</v>
      </c>
      <c r="O2621">
        <v>24</v>
      </c>
      <c r="Q2621">
        <v>85</v>
      </c>
      <c r="R2621">
        <v>132</v>
      </c>
      <c r="U2621">
        <v>73</v>
      </c>
      <c r="V2621">
        <v>37</v>
      </c>
      <c r="X2621">
        <v>71</v>
      </c>
      <c r="Y2621">
        <v>115</v>
      </c>
      <c r="Z2621">
        <v>11</v>
      </c>
      <c r="AA2621">
        <v>72</v>
      </c>
      <c r="AB2621">
        <v>69</v>
      </c>
      <c r="AC2621">
        <v>55</v>
      </c>
      <c r="AD2621">
        <v>18</v>
      </c>
      <c r="AE2621">
        <v>94</v>
      </c>
      <c r="AF2621">
        <v>55</v>
      </c>
      <c r="AG2621">
        <v>10</v>
      </c>
    </row>
    <row r="2622" spans="1:33" x14ac:dyDescent="0.15">
      <c r="A2622">
        <v>10620</v>
      </c>
      <c r="E2622">
        <v>114</v>
      </c>
      <c r="O2622">
        <v>23</v>
      </c>
      <c r="Q2622">
        <v>84</v>
      </c>
      <c r="R2622">
        <v>139</v>
      </c>
      <c r="U2622">
        <v>71</v>
      </c>
      <c r="V2622">
        <v>35</v>
      </c>
      <c r="X2622">
        <v>70</v>
      </c>
      <c r="Y2622">
        <v>108</v>
      </c>
      <c r="Z2622">
        <v>11</v>
      </c>
      <c r="AA2622">
        <v>72</v>
      </c>
      <c r="AB2622">
        <v>58</v>
      </c>
      <c r="AC2622">
        <v>54</v>
      </c>
      <c r="AD2622">
        <v>19</v>
      </c>
      <c r="AE2622">
        <v>88</v>
      </c>
      <c r="AF2622">
        <v>55</v>
      </c>
      <c r="AG2622">
        <v>8</v>
      </c>
    </row>
    <row r="2623" spans="1:33" x14ac:dyDescent="0.15">
      <c r="A2623">
        <v>10621</v>
      </c>
      <c r="E2623">
        <v>104</v>
      </c>
      <c r="O2623">
        <v>22</v>
      </c>
      <c r="Q2623">
        <v>94</v>
      </c>
      <c r="R2623">
        <v>149</v>
      </c>
      <c r="U2623">
        <v>72</v>
      </c>
      <c r="V2623">
        <v>40</v>
      </c>
      <c r="X2623">
        <v>71</v>
      </c>
      <c r="Y2623">
        <v>111</v>
      </c>
      <c r="Z2623">
        <v>9</v>
      </c>
      <c r="AA2623">
        <v>78</v>
      </c>
      <c r="AB2623">
        <v>56</v>
      </c>
      <c r="AC2623">
        <v>53</v>
      </c>
      <c r="AD2623">
        <v>16</v>
      </c>
      <c r="AE2623">
        <v>94</v>
      </c>
      <c r="AF2623">
        <v>62</v>
      </c>
      <c r="AG2623">
        <v>8</v>
      </c>
    </row>
    <row r="2624" spans="1:33" x14ac:dyDescent="0.15">
      <c r="A2624">
        <v>10622</v>
      </c>
      <c r="E2624">
        <v>100</v>
      </c>
      <c r="O2624">
        <v>17</v>
      </c>
      <c r="Q2624">
        <v>100</v>
      </c>
      <c r="R2624">
        <v>147</v>
      </c>
      <c r="U2624">
        <v>72</v>
      </c>
      <c r="V2624">
        <v>43</v>
      </c>
      <c r="X2624">
        <v>65</v>
      </c>
      <c r="Y2624">
        <v>113</v>
      </c>
      <c r="Z2624">
        <v>9</v>
      </c>
      <c r="AA2624">
        <v>75</v>
      </c>
      <c r="AB2624">
        <v>56</v>
      </c>
      <c r="AC2624">
        <v>54</v>
      </c>
      <c r="AD2624">
        <v>15</v>
      </c>
      <c r="AE2624">
        <v>97</v>
      </c>
      <c r="AF2624">
        <v>69</v>
      </c>
      <c r="AG2624">
        <v>7</v>
      </c>
    </row>
    <row r="2625" spans="1:33" x14ac:dyDescent="0.15">
      <c r="A2625">
        <v>10623</v>
      </c>
      <c r="E2625">
        <v>100</v>
      </c>
      <c r="O2625">
        <v>16</v>
      </c>
      <c r="Q2625">
        <v>99</v>
      </c>
      <c r="R2625">
        <v>150</v>
      </c>
      <c r="U2625">
        <v>72</v>
      </c>
      <c r="V2625">
        <v>44</v>
      </c>
      <c r="X2625">
        <v>66</v>
      </c>
      <c r="Y2625">
        <v>117</v>
      </c>
      <c r="Z2625">
        <v>9</v>
      </c>
      <c r="AA2625">
        <v>78</v>
      </c>
      <c r="AB2625">
        <v>52</v>
      </c>
      <c r="AC2625">
        <v>51</v>
      </c>
      <c r="AD2625">
        <v>14</v>
      </c>
      <c r="AE2625">
        <v>84</v>
      </c>
      <c r="AF2625">
        <v>64</v>
      </c>
      <c r="AG2625">
        <v>7</v>
      </c>
    </row>
    <row r="2626" spans="1:33" x14ac:dyDescent="0.15">
      <c r="A2626">
        <v>10624</v>
      </c>
      <c r="E2626">
        <v>98</v>
      </c>
      <c r="O2626">
        <v>14</v>
      </c>
      <c r="Q2626">
        <v>96</v>
      </c>
      <c r="R2626">
        <v>150</v>
      </c>
      <c r="U2626">
        <v>70</v>
      </c>
      <c r="V2626">
        <v>48</v>
      </c>
      <c r="X2626">
        <v>66</v>
      </c>
      <c r="Y2626">
        <v>115</v>
      </c>
      <c r="Z2626">
        <v>9</v>
      </c>
      <c r="AA2626">
        <v>78</v>
      </c>
      <c r="AB2626">
        <v>50</v>
      </c>
      <c r="AC2626">
        <v>51</v>
      </c>
      <c r="AD2626">
        <v>14</v>
      </c>
      <c r="AE2626">
        <v>86</v>
      </c>
      <c r="AF2626">
        <v>61</v>
      </c>
      <c r="AG2626">
        <v>6</v>
      </c>
    </row>
    <row r="2627" spans="1:33" x14ac:dyDescent="0.15">
      <c r="A2627">
        <v>10625</v>
      </c>
      <c r="E2627">
        <v>94</v>
      </c>
      <c r="O2627">
        <v>19</v>
      </c>
      <c r="Q2627">
        <v>98</v>
      </c>
      <c r="R2627">
        <v>149</v>
      </c>
      <c r="U2627">
        <v>67</v>
      </c>
      <c r="V2627">
        <v>50</v>
      </c>
      <c r="X2627">
        <v>68</v>
      </c>
      <c r="Y2627">
        <v>122</v>
      </c>
      <c r="Z2627">
        <v>8</v>
      </c>
      <c r="AA2627">
        <v>84</v>
      </c>
      <c r="AB2627">
        <v>51</v>
      </c>
      <c r="AC2627">
        <v>47</v>
      </c>
      <c r="AD2627">
        <v>18</v>
      </c>
      <c r="AE2627">
        <v>78</v>
      </c>
      <c r="AF2627">
        <v>61</v>
      </c>
      <c r="AG2627">
        <v>6</v>
      </c>
    </row>
    <row r="2628" spans="1:33" x14ac:dyDescent="0.15">
      <c r="A2628">
        <v>10626</v>
      </c>
      <c r="E2628">
        <v>92</v>
      </c>
      <c r="O2628">
        <v>20</v>
      </c>
      <c r="Q2628">
        <v>95</v>
      </c>
      <c r="R2628">
        <v>144</v>
      </c>
      <c r="U2628">
        <v>66</v>
      </c>
      <c r="V2628">
        <v>51</v>
      </c>
      <c r="X2628">
        <v>69</v>
      </c>
      <c r="Y2628">
        <v>117</v>
      </c>
      <c r="Z2628">
        <v>8</v>
      </c>
      <c r="AA2628">
        <v>85</v>
      </c>
      <c r="AB2628">
        <v>53</v>
      </c>
      <c r="AC2628">
        <v>49</v>
      </c>
      <c r="AD2628">
        <v>14</v>
      </c>
      <c r="AE2628">
        <v>78</v>
      </c>
      <c r="AF2628">
        <v>57</v>
      </c>
      <c r="AG2628">
        <v>5</v>
      </c>
    </row>
    <row r="2629" spans="1:33" x14ac:dyDescent="0.15">
      <c r="A2629">
        <v>10627</v>
      </c>
      <c r="E2629">
        <v>93</v>
      </c>
      <c r="O2629">
        <v>20</v>
      </c>
      <c r="Q2629">
        <v>92</v>
      </c>
      <c r="R2629">
        <v>142</v>
      </c>
      <c r="U2629">
        <v>69</v>
      </c>
      <c r="V2629">
        <v>48</v>
      </c>
      <c r="X2629">
        <v>71</v>
      </c>
      <c r="Y2629">
        <v>114</v>
      </c>
      <c r="Z2629">
        <v>11</v>
      </c>
      <c r="AA2629">
        <v>83</v>
      </c>
      <c r="AB2629">
        <v>52</v>
      </c>
      <c r="AC2629">
        <v>54</v>
      </c>
      <c r="AD2629">
        <v>12</v>
      </c>
      <c r="AE2629">
        <v>77</v>
      </c>
      <c r="AF2629">
        <v>58</v>
      </c>
      <c r="AG2629">
        <v>6</v>
      </c>
    </row>
    <row r="2630" spans="1:33" x14ac:dyDescent="0.15">
      <c r="A2630">
        <v>10628</v>
      </c>
      <c r="E2630">
        <v>90</v>
      </c>
      <c r="O2630">
        <v>20</v>
      </c>
      <c r="Q2630">
        <v>89</v>
      </c>
      <c r="R2630">
        <v>144</v>
      </c>
      <c r="U2630">
        <v>70</v>
      </c>
      <c r="V2630">
        <v>48</v>
      </c>
      <c r="X2630">
        <v>66</v>
      </c>
      <c r="Y2630">
        <v>111</v>
      </c>
      <c r="Z2630">
        <v>13</v>
      </c>
      <c r="AA2630">
        <v>78</v>
      </c>
      <c r="AB2630">
        <v>57</v>
      </c>
      <c r="AC2630">
        <v>55</v>
      </c>
      <c r="AD2630">
        <v>11</v>
      </c>
      <c r="AE2630">
        <v>77</v>
      </c>
      <c r="AF2630">
        <v>54</v>
      </c>
      <c r="AG2630">
        <v>5</v>
      </c>
    </row>
    <row r="2631" spans="1:33" x14ac:dyDescent="0.15">
      <c r="A2631">
        <v>10629</v>
      </c>
      <c r="E2631">
        <v>88</v>
      </c>
      <c r="O2631">
        <v>19</v>
      </c>
      <c r="Q2631">
        <v>94</v>
      </c>
      <c r="R2631">
        <v>148</v>
      </c>
      <c r="U2631">
        <v>71</v>
      </c>
      <c r="V2631">
        <v>55</v>
      </c>
      <c r="X2631">
        <v>66</v>
      </c>
      <c r="Y2631">
        <v>112</v>
      </c>
      <c r="Z2631">
        <v>14</v>
      </c>
      <c r="AA2631">
        <v>70</v>
      </c>
      <c r="AB2631">
        <v>61</v>
      </c>
      <c r="AC2631">
        <v>55</v>
      </c>
      <c r="AD2631">
        <v>12</v>
      </c>
      <c r="AE2631">
        <v>76</v>
      </c>
      <c r="AF2631">
        <v>58</v>
      </c>
      <c r="AG2631">
        <v>7</v>
      </c>
    </row>
    <row r="2632" spans="1:33" x14ac:dyDescent="0.15">
      <c r="A2632">
        <v>10630</v>
      </c>
      <c r="E2632">
        <v>84</v>
      </c>
      <c r="O2632">
        <v>19</v>
      </c>
      <c r="Q2632">
        <v>86</v>
      </c>
      <c r="R2632">
        <v>144</v>
      </c>
      <c r="U2632">
        <v>72</v>
      </c>
      <c r="V2632">
        <v>59</v>
      </c>
      <c r="X2632">
        <v>62</v>
      </c>
      <c r="Y2632">
        <v>109</v>
      </c>
      <c r="Z2632">
        <v>12</v>
      </c>
      <c r="AA2632">
        <v>70</v>
      </c>
      <c r="AB2632">
        <v>65</v>
      </c>
      <c r="AC2632">
        <v>58</v>
      </c>
      <c r="AD2632">
        <v>13</v>
      </c>
      <c r="AE2632">
        <v>72</v>
      </c>
      <c r="AF2632">
        <v>58</v>
      </c>
      <c r="AG2632">
        <v>7</v>
      </c>
    </row>
    <row r="2633" spans="1:33" x14ac:dyDescent="0.15">
      <c r="A2633">
        <v>10631</v>
      </c>
      <c r="E2633">
        <v>88</v>
      </c>
      <c r="O2633">
        <v>18</v>
      </c>
      <c r="Q2633">
        <v>82</v>
      </c>
      <c r="R2633">
        <v>139</v>
      </c>
      <c r="U2633">
        <v>72</v>
      </c>
      <c r="V2633">
        <v>67</v>
      </c>
      <c r="X2633">
        <v>59</v>
      </c>
      <c r="Y2633">
        <v>114</v>
      </c>
      <c r="Z2633">
        <v>12</v>
      </c>
      <c r="AA2633">
        <v>70</v>
      </c>
      <c r="AB2633">
        <v>62</v>
      </c>
      <c r="AC2633">
        <v>60</v>
      </c>
      <c r="AD2633">
        <v>15</v>
      </c>
      <c r="AE2633">
        <v>75</v>
      </c>
      <c r="AF2633">
        <v>59</v>
      </c>
      <c r="AG2633">
        <v>7</v>
      </c>
    </row>
    <row r="2634" spans="1:33" x14ac:dyDescent="0.15">
      <c r="A2634">
        <v>10632</v>
      </c>
      <c r="E2634">
        <v>94</v>
      </c>
      <c r="O2634">
        <v>17</v>
      </c>
      <c r="Q2634">
        <v>76</v>
      </c>
      <c r="R2634">
        <v>138</v>
      </c>
      <c r="U2634">
        <v>78</v>
      </c>
      <c r="V2634">
        <v>63</v>
      </c>
      <c r="X2634">
        <v>61</v>
      </c>
      <c r="Y2634">
        <v>111</v>
      </c>
      <c r="Z2634">
        <v>12</v>
      </c>
      <c r="AA2634">
        <v>73</v>
      </c>
      <c r="AB2634">
        <v>63</v>
      </c>
      <c r="AC2634">
        <v>56</v>
      </c>
      <c r="AD2634">
        <v>17</v>
      </c>
      <c r="AE2634">
        <v>76</v>
      </c>
      <c r="AF2634">
        <v>61</v>
      </c>
      <c r="AG2634">
        <v>8</v>
      </c>
    </row>
    <row r="2635" spans="1:33" x14ac:dyDescent="0.15">
      <c r="A2635">
        <v>10633</v>
      </c>
      <c r="E2635">
        <v>94</v>
      </c>
      <c r="O2635">
        <v>15</v>
      </c>
      <c r="Q2635">
        <v>80</v>
      </c>
      <c r="R2635">
        <v>140</v>
      </c>
      <c r="U2635">
        <v>76</v>
      </c>
      <c r="V2635">
        <v>62</v>
      </c>
      <c r="X2635">
        <v>62</v>
      </c>
      <c r="Y2635">
        <v>119</v>
      </c>
      <c r="Z2635">
        <v>12</v>
      </c>
      <c r="AA2635">
        <v>70</v>
      </c>
      <c r="AB2635">
        <v>67</v>
      </c>
      <c r="AC2635">
        <v>59</v>
      </c>
      <c r="AD2635">
        <v>18</v>
      </c>
      <c r="AE2635">
        <v>82</v>
      </c>
      <c r="AF2635">
        <v>62</v>
      </c>
      <c r="AG2635">
        <v>9</v>
      </c>
    </row>
    <row r="2636" spans="1:33" x14ac:dyDescent="0.15">
      <c r="A2636">
        <v>10634</v>
      </c>
      <c r="E2636">
        <v>94</v>
      </c>
      <c r="O2636">
        <v>16</v>
      </c>
      <c r="Q2636">
        <v>78</v>
      </c>
      <c r="R2636">
        <v>136</v>
      </c>
      <c r="U2636">
        <v>83</v>
      </c>
      <c r="V2636">
        <v>57</v>
      </c>
      <c r="X2636">
        <v>63</v>
      </c>
      <c r="Y2636">
        <v>117</v>
      </c>
      <c r="Z2636">
        <v>13</v>
      </c>
      <c r="AA2636">
        <v>70</v>
      </c>
      <c r="AB2636">
        <v>59</v>
      </c>
      <c r="AC2636">
        <v>57</v>
      </c>
      <c r="AD2636">
        <v>17</v>
      </c>
      <c r="AE2636">
        <v>79</v>
      </c>
      <c r="AF2636">
        <v>57</v>
      </c>
      <c r="AG2636">
        <v>9</v>
      </c>
    </row>
    <row r="2637" spans="1:33" x14ac:dyDescent="0.15">
      <c r="A2637">
        <v>10635</v>
      </c>
      <c r="E2637">
        <v>91</v>
      </c>
      <c r="O2637">
        <v>16</v>
      </c>
      <c r="Q2637">
        <v>80</v>
      </c>
      <c r="R2637">
        <v>138</v>
      </c>
      <c r="U2637">
        <v>89</v>
      </c>
      <c r="V2637">
        <v>58</v>
      </c>
      <c r="X2637">
        <v>63</v>
      </c>
      <c r="Y2637">
        <v>118</v>
      </c>
      <c r="Z2637">
        <v>10</v>
      </c>
      <c r="AA2637">
        <v>66</v>
      </c>
      <c r="AB2637">
        <v>57</v>
      </c>
      <c r="AC2637">
        <v>53</v>
      </c>
      <c r="AD2637">
        <v>16</v>
      </c>
      <c r="AE2637">
        <v>81</v>
      </c>
      <c r="AF2637">
        <v>58</v>
      </c>
      <c r="AG2637">
        <v>8</v>
      </c>
    </row>
    <row r="2638" spans="1:33" x14ac:dyDescent="0.15">
      <c r="A2638">
        <v>10636</v>
      </c>
      <c r="E2638">
        <v>90</v>
      </c>
      <c r="O2638">
        <v>14</v>
      </c>
      <c r="Q2638">
        <v>80</v>
      </c>
      <c r="R2638">
        <v>140</v>
      </c>
      <c r="U2638">
        <v>88</v>
      </c>
      <c r="V2638">
        <v>59</v>
      </c>
      <c r="X2638">
        <v>67</v>
      </c>
      <c r="Y2638">
        <v>114</v>
      </c>
      <c r="Z2638">
        <v>9</v>
      </c>
      <c r="AA2638">
        <v>65</v>
      </c>
      <c r="AB2638">
        <v>56</v>
      </c>
      <c r="AC2638">
        <v>53</v>
      </c>
      <c r="AD2638">
        <v>13</v>
      </c>
      <c r="AE2638">
        <v>79</v>
      </c>
      <c r="AF2638">
        <v>60</v>
      </c>
      <c r="AG2638">
        <v>7</v>
      </c>
    </row>
    <row r="2639" spans="1:33" x14ac:dyDescent="0.15">
      <c r="A2639">
        <v>10637</v>
      </c>
      <c r="E2639">
        <v>85</v>
      </c>
      <c r="O2639">
        <v>16</v>
      </c>
      <c r="Q2639">
        <v>79</v>
      </c>
      <c r="R2639">
        <v>134</v>
      </c>
      <c r="U2639">
        <v>91</v>
      </c>
      <c r="V2639">
        <v>60</v>
      </c>
      <c r="X2639">
        <v>68</v>
      </c>
      <c r="Y2639">
        <v>115</v>
      </c>
      <c r="Z2639">
        <v>7</v>
      </c>
      <c r="AA2639">
        <v>66</v>
      </c>
      <c r="AB2639">
        <v>54</v>
      </c>
      <c r="AC2639">
        <v>56</v>
      </c>
      <c r="AD2639">
        <v>12</v>
      </c>
      <c r="AE2639">
        <v>81</v>
      </c>
      <c r="AF2639">
        <v>61</v>
      </c>
      <c r="AG2639">
        <v>8</v>
      </c>
    </row>
    <row r="2640" spans="1:33" x14ac:dyDescent="0.15">
      <c r="A2640">
        <v>10638</v>
      </c>
      <c r="E2640">
        <v>85</v>
      </c>
      <c r="O2640">
        <v>13</v>
      </c>
      <c r="Q2640">
        <v>80</v>
      </c>
      <c r="R2640">
        <v>134</v>
      </c>
      <c r="U2640">
        <v>91</v>
      </c>
      <c r="V2640">
        <v>58</v>
      </c>
      <c r="X2640">
        <v>69</v>
      </c>
      <c r="Y2640">
        <v>109</v>
      </c>
      <c r="Z2640">
        <v>7</v>
      </c>
      <c r="AA2640">
        <v>70</v>
      </c>
      <c r="AB2640">
        <v>53</v>
      </c>
      <c r="AC2640">
        <v>59</v>
      </c>
      <c r="AD2640">
        <v>14</v>
      </c>
      <c r="AE2640">
        <v>84</v>
      </c>
      <c r="AF2640">
        <v>59</v>
      </c>
      <c r="AG2640">
        <v>9</v>
      </c>
    </row>
    <row r="2641" spans="1:33" x14ac:dyDescent="0.15">
      <c r="A2641">
        <v>10639</v>
      </c>
      <c r="E2641">
        <v>82</v>
      </c>
      <c r="O2641">
        <v>14</v>
      </c>
      <c r="Q2641">
        <v>83</v>
      </c>
      <c r="R2641">
        <v>134</v>
      </c>
      <c r="U2641">
        <v>85</v>
      </c>
      <c r="V2641">
        <v>58</v>
      </c>
      <c r="X2641">
        <v>66</v>
      </c>
      <c r="Y2641">
        <v>112</v>
      </c>
      <c r="Z2641">
        <v>7</v>
      </c>
      <c r="AA2641">
        <v>72</v>
      </c>
      <c r="AB2641">
        <v>50</v>
      </c>
      <c r="AC2641">
        <v>58</v>
      </c>
      <c r="AD2641">
        <v>14</v>
      </c>
      <c r="AE2641">
        <v>80</v>
      </c>
      <c r="AF2641">
        <v>66</v>
      </c>
      <c r="AG2641">
        <v>11</v>
      </c>
    </row>
    <row r="2642" spans="1:33" x14ac:dyDescent="0.15">
      <c r="A2642">
        <v>10640</v>
      </c>
      <c r="E2642">
        <v>82</v>
      </c>
      <c r="O2642">
        <v>13</v>
      </c>
      <c r="Q2642">
        <v>76</v>
      </c>
      <c r="R2642">
        <v>133</v>
      </c>
      <c r="U2642">
        <v>88</v>
      </c>
      <c r="V2642">
        <v>55</v>
      </c>
      <c r="X2642">
        <v>66</v>
      </c>
      <c r="Y2642">
        <v>114</v>
      </c>
      <c r="Z2642">
        <v>8</v>
      </c>
      <c r="AA2642">
        <v>66</v>
      </c>
      <c r="AB2642">
        <v>50</v>
      </c>
      <c r="AC2642">
        <v>57</v>
      </c>
      <c r="AD2642">
        <v>16</v>
      </c>
      <c r="AE2642">
        <v>81</v>
      </c>
      <c r="AF2642">
        <v>66</v>
      </c>
      <c r="AG2642">
        <v>7</v>
      </c>
    </row>
    <row r="2643" spans="1:33" x14ac:dyDescent="0.15">
      <c r="A2643">
        <v>10641</v>
      </c>
      <c r="E2643">
        <v>71</v>
      </c>
      <c r="O2643">
        <v>12</v>
      </c>
      <c r="Q2643">
        <v>81</v>
      </c>
      <c r="R2643">
        <v>130</v>
      </c>
      <c r="U2643">
        <v>87</v>
      </c>
      <c r="V2643">
        <v>53</v>
      </c>
      <c r="X2643">
        <v>65</v>
      </c>
      <c r="Y2643">
        <v>113</v>
      </c>
      <c r="Z2643">
        <v>8</v>
      </c>
      <c r="AA2643">
        <v>65</v>
      </c>
      <c r="AB2643">
        <v>43</v>
      </c>
      <c r="AC2643">
        <v>57</v>
      </c>
      <c r="AD2643">
        <v>16</v>
      </c>
      <c r="AE2643">
        <v>82</v>
      </c>
      <c r="AF2643">
        <v>62</v>
      </c>
      <c r="AG2643">
        <v>6</v>
      </c>
    </row>
    <row r="2644" spans="1:33" x14ac:dyDescent="0.15">
      <c r="A2644">
        <v>10642</v>
      </c>
      <c r="E2644">
        <v>68</v>
      </c>
      <c r="O2644">
        <v>12</v>
      </c>
      <c r="Q2644">
        <v>82</v>
      </c>
      <c r="R2644">
        <v>125</v>
      </c>
      <c r="U2644">
        <v>88</v>
      </c>
      <c r="V2644">
        <v>59</v>
      </c>
      <c r="X2644">
        <v>68</v>
      </c>
      <c r="Y2644">
        <v>109</v>
      </c>
      <c r="Z2644">
        <v>7</v>
      </c>
      <c r="AA2644">
        <v>63</v>
      </c>
      <c r="AB2644">
        <v>39</v>
      </c>
      <c r="AC2644">
        <v>53</v>
      </c>
      <c r="AD2644">
        <v>14</v>
      </c>
      <c r="AE2644">
        <v>86</v>
      </c>
      <c r="AF2644">
        <v>62</v>
      </c>
      <c r="AG2644">
        <v>9</v>
      </c>
    </row>
    <row r="2645" spans="1:33" x14ac:dyDescent="0.15">
      <c r="A2645">
        <v>10643</v>
      </c>
      <c r="E2645">
        <v>66</v>
      </c>
      <c r="O2645">
        <v>10</v>
      </c>
      <c r="Q2645">
        <v>86</v>
      </c>
      <c r="R2645">
        <v>128</v>
      </c>
      <c r="U2645">
        <v>85</v>
      </c>
      <c r="V2645">
        <v>61</v>
      </c>
      <c r="X2645">
        <v>69</v>
      </c>
      <c r="Y2645">
        <v>114</v>
      </c>
      <c r="Z2645">
        <v>10</v>
      </c>
      <c r="AA2645">
        <v>61</v>
      </c>
      <c r="AB2645">
        <v>31</v>
      </c>
      <c r="AC2645">
        <v>52</v>
      </c>
      <c r="AD2645">
        <v>12</v>
      </c>
      <c r="AE2645">
        <v>81</v>
      </c>
      <c r="AF2645">
        <v>63</v>
      </c>
      <c r="AG2645">
        <v>11</v>
      </c>
    </row>
    <row r="2646" spans="1:33" x14ac:dyDescent="0.15">
      <c r="A2646">
        <v>10644</v>
      </c>
      <c r="E2646">
        <v>67</v>
      </c>
      <c r="O2646">
        <v>8</v>
      </c>
      <c r="Q2646">
        <v>85</v>
      </c>
      <c r="R2646">
        <v>130</v>
      </c>
      <c r="U2646">
        <v>88</v>
      </c>
      <c r="V2646">
        <v>59</v>
      </c>
      <c r="X2646">
        <v>73</v>
      </c>
      <c r="Y2646">
        <v>111</v>
      </c>
      <c r="Z2646">
        <v>10</v>
      </c>
      <c r="AA2646">
        <v>61</v>
      </c>
      <c r="AB2646">
        <v>32</v>
      </c>
      <c r="AC2646">
        <v>57</v>
      </c>
      <c r="AD2646">
        <v>15</v>
      </c>
      <c r="AE2646">
        <v>82</v>
      </c>
      <c r="AF2646">
        <v>64</v>
      </c>
      <c r="AG2646">
        <v>8</v>
      </c>
    </row>
    <row r="2647" spans="1:33" x14ac:dyDescent="0.15">
      <c r="A2647">
        <v>10645</v>
      </c>
      <c r="E2647">
        <v>72</v>
      </c>
      <c r="O2647">
        <v>7</v>
      </c>
      <c r="Q2647">
        <v>86</v>
      </c>
      <c r="R2647">
        <v>122</v>
      </c>
      <c r="U2647">
        <v>94</v>
      </c>
      <c r="V2647">
        <v>61</v>
      </c>
      <c r="X2647">
        <v>78</v>
      </c>
      <c r="Y2647">
        <v>114</v>
      </c>
      <c r="Z2647">
        <v>12</v>
      </c>
      <c r="AA2647">
        <v>65</v>
      </c>
      <c r="AB2647">
        <v>29</v>
      </c>
      <c r="AC2647">
        <v>52</v>
      </c>
      <c r="AD2647">
        <v>17</v>
      </c>
      <c r="AE2647">
        <v>86</v>
      </c>
      <c r="AF2647">
        <v>66</v>
      </c>
      <c r="AG2647">
        <v>9</v>
      </c>
    </row>
    <row r="2648" spans="1:33" x14ac:dyDescent="0.15">
      <c r="A2648">
        <v>10646</v>
      </c>
      <c r="E2648">
        <v>75</v>
      </c>
      <c r="O2648">
        <v>8</v>
      </c>
      <c r="Q2648">
        <v>77</v>
      </c>
      <c r="R2648">
        <v>118</v>
      </c>
      <c r="U2648">
        <v>92</v>
      </c>
      <c r="V2648">
        <v>60</v>
      </c>
      <c r="X2648">
        <v>77</v>
      </c>
      <c r="Y2648">
        <v>111</v>
      </c>
      <c r="Z2648">
        <v>13</v>
      </c>
      <c r="AA2648">
        <v>65</v>
      </c>
      <c r="AB2648">
        <v>34</v>
      </c>
      <c r="AC2648">
        <v>53</v>
      </c>
      <c r="AD2648">
        <v>20</v>
      </c>
      <c r="AE2648">
        <v>86</v>
      </c>
      <c r="AF2648">
        <v>67</v>
      </c>
      <c r="AG2648">
        <v>9</v>
      </c>
    </row>
    <row r="2649" spans="1:33" x14ac:dyDescent="0.15">
      <c r="A2649">
        <v>10647</v>
      </c>
      <c r="E2649">
        <v>74</v>
      </c>
      <c r="O2649">
        <v>7</v>
      </c>
      <c r="Q2649">
        <v>77</v>
      </c>
      <c r="R2649">
        <v>110</v>
      </c>
      <c r="U2649">
        <v>85</v>
      </c>
      <c r="V2649">
        <v>59</v>
      </c>
      <c r="X2649">
        <v>72</v>
      </c>
      <c r="Y2649">
        <v>116</v>
      </c>
      <c r="Z2649">
        <v>14</v>
      </c>
      <c r="AA2649">
        <v>61</v>
      </c>
      <c r="AB2649">
        <v>35</v>
      </c>
      <c r="AC2649">
        <v>56</v>
      </c>
      <c r="AD2649">
        <v>19</v>
      </c>
      <c r="AE2649">
        <v>84</v>
      </c>
      <c r="AF2649">
        <v>60</v>
      </c>
      <c r="AG2649">
        <v>7</v>
      </c>
    </row>
    <row r="2650" spans="1:33" x14ac:dyDescent="0.15">
      <c r="A2650">
        <v>10648</v>
      </c>
      <c r="E2650">
        <v>72</v>
      </c>
      <c r="O2650">
        <v>5</v>
      </c>
      <c r="Q2650">
        <v>75</v>
      </c>
      <c r="R2650">
        <v>109</v>
      </c>
      <c r="U2650">
        <v>86</v>
      </c>
      <c r="V2650">
        <v>57</v>
      </c>
      <c r="X2650">
        <v>66</v>
      </c>
      <c r="Y2650">
        <v>121</v>
      </c>
      <c r="Z2650">
        <v>14</v>
      </c>
      <c r="AA2650">
        <v>61</v>
      </c>
      <c r="AB2650">
        <v>35</v>
      </c>
      <c r="AC2650">
        <v>55</v>
      </c>
      <c r="AD2650">
        <v>19</v>
      </c>
      <c r="AE2650">
        <v>82</v>
      </c>
      <c r="AF2650">
        <v>57</v>
      </c>
      <c r="AG2650">
        <v>7</v>
      </c>
    </row>
    <row r="2651" spans="1:33" x14ac:dyDescent="0.15">
      <c r="A2651">
        <v>10649</v>
      </c>
      <c r="E2651">
        <v>74</v>
      </c>
      <c r="O2651">
        <v>5</v>
      </c>
      <c r="Q2651">
        <v>75</v>
      </c>
      <c r="R2651">
        <v>112</v>
      </c>
      <c r="U2651">
        <v>81</v>
      </c>
      <c r="V2651">
        <v>58</v>
      </c>
      <c r="X2651">
        <v>70</v>
      </c>
      <c r="Y2651">
        <v>124</v>
      </c>
      <c r="Z2651">
        <v>14</v>
      </c>
      <c r="AA2651">
        <v>60</v>
      </c>
      <c r="AB2651">
        <v>37</v>
      </c>
      <c r="AC2651">
        <v>55</v>
      </c>
      <c r="AD2651">
        <v>18</v>
      </c>
      <c r="AE2651">
        <v>81</v>
      </c>
      <c r="AF2651">
        <v>61</v>
      </c>
      <c r="AG2651">
        <v>7</v>
      </c>
    </row>
    <row r="2652" spans="1:33" x14ac:dyDescent="0.15">
      <c r="A2652">
        <v>10650</v>
      </c>
      <c r="E2652">
        <v>78</v>
      </c>
      <c r="O2652">
        <v>4</v>
      </c>
      <c r="Q2652">
        <v>73</v>
      </c>
      <c r="R2652">
        <v>108</v>
      </c>
      <c r="U2652">
        <v>84</v>
      </c>
      <c r="V2652">
        <v>57</v>
      </c>
      <c r="X2652">
        <v>70</v>
      </c>
      <c r="Y2652">
        <v>135</v>
      </c>
      <c r="Z2652">
        <v>15</v>
      </c>
      <c r="AA2652">
        <v>57</v>
      </c>
      <c r="AB2652">
        <v>37</v>
      </c>
      <c r="AC2652">
        <v>58</v>
      </c>
      <c r="AD2652">
        <v>19</v>
      </c>
      <c r="AE2652">
        <v>83</v>
      </c>
      <c r="AF2652">
        <v>59</v>
      </c>
      <c r="AG2652">
        <v>7</v>
      </c>
    </row>
    <row r="2653" spans="1:33" x14ac:dyDescent="0.15">
      <c r="A2653">
        <v>10651</v>
      </c>
      <c r="E2653">
        <v>82</v>
      </c>
      <c r="O2653">
        <v>2</v>
      </c>
      <c r="Q2653">
        <v>72</v>
      </c>
      <c r="R2653">
        <v>111</v>
      </c>
      <c r="U2653">
        <v>86</v>
      </c>
      <c r="V2653">
        <v>64</v>
      </c>
      <c r="X2653">
        <v>64</v>
      </c>
      <c r="Y2653">
        <v>129</v>
      </c>
      <c r="Z2653">
        <v>17</v>
      </c>
      <c r="AA2653">
        <v>63</v>
      </c>
      <c r="AB2653">
        <v>35</v>
      </c>
      <c r="AC2653">
        <v>58</v>
      </c>
      <c r="AD2653">
        <v>25</v>
      </c>
      <c r="AE2653">
        <v>83</v>
      </c>
      <c r="AF2653">
        <v>64</v>
      </c>
      <c r="AG2653">
        <v>6</v>
      </c>
    </row>
    <row r="2654" spans="1:33" x14ac:dyDescent="0.15">
      <c r="A2654">
        <v>10652</v>
      </c>
      <c r="E2654">
        <v>75</v>
      </c>
      <c r="O2654">
        <v>2</v>
      </c>
      <c r="Q2654">
        <v>72</v>
      </c>
      <c r="R2654">
        <v>114</v>
      </c>
      <c r="U2654">
        <v>86</v>
      </c>
      <c r="V2654">
        <v>66</v>
      </c>
      <c r="X2654">
        <v>61</v>
      </c>
      <c r="Y2654">
        <v>132</v>
      </c>
      <c r="Z2654">
        <v>16</v>
      </c>
      <c r="AA2654">
        <v>57</v>
      </c>
      <c r="AB2654">
        <v>31</v>
      </c>
      <c r="AC2654">
        <v>61</v>
      </c>
      <c r="AD2654">
        <v>25</v>
      </c>
      <c r="AE2654">
        <v>79</v>
      </c>
      <c r="AF2654">
        <v>64</v>
      </c>
      <c r="AG2654">
        <v>6</v>
      </c>
    </row>
    <row r="2655" spans="1:33" x14ac:dyDescent="0.15">
      <c r="A2655">
        <v>10653</v>
      </c>
      <c r="E2655">
        <v>75</v>
      </c>
      <c r="O2655">
        <v>2</v>
      </c>
      <c r="Q2655">
        <v>73</v>
      </c>
      <c r="R2655">
        <v>114</v>
      </c>
      <c r="U2655">
        <v>91</v>
      </c>
      <c r="V2655">
        <v>70</v>
      </c>
      <c r="X2655">
        <v>62</v>
      </c>
      <c r="Y2655">
        <v>132</v>
      </c>
      <c r="Z2655">
        <v>14</v>
      </c>
      <c r="AA2655">
        <v>55</v>
      </c>
      <c r="AB2655">
        <v>31</v>
      </c>
      <c r="AC2655">
        <v>68</v>
      </c>
      <c r="AD2655">
        <v>24</v>
      </c>
      <c r="AE2655">
        <v>74</v>
      </c>
      <c r="AF2655">
        <v>62</v>
      </c>
      <c r="AG2655">
        <v>7</v>
      </c>
    </row>
    <row r="2656" spans="1:33" x14ac:dyDescent="0.15">
      <c r="A2656">
        <v>10654</v>
      </c>
      <c r="E2656">
        <v>79</v>
      </c>
      <c r="O2656">
        <v>2</v>
      </c>
      <c r="Q2656">
        <v>83</v>
      </c>
      <c r="R2656">
        <v>114</v>
      </c>
      <c r="U2656">
        <v>87</v>
      </c>
      <c r="V2656">
        <v>67</v>
      </c>
      <c r="X2656">
        <v>62</v>
      </c>
      <c r="Y2656">
        <v>134</v>
      </c>
      <c r="Z2656">
        <v>15</v>
      </c>
      <c r="AA2656">
        <v>54</v>
      </c>
      <c r="AB2656">
        <v>33</v>
      </c>
      <c r="AC2656">
        <v>68</v>
      </c>
      <c r="AD2656">
        <v>21</v>
      </c>
      <c r="AE2656">
        <v>80</v>
      </c>
      <c r="AF2656">
        <v>66</v>
      </c>
      <c r="AG2656">
        <v>8</v>
      </c>
    </row>
    <row r="2657" spans="1:33" x14ac:dyDescent="0.15">
      <c r="A2657">
        <v>10655</v>
      </c>
      <c r="E2657">
        <v>81</v>
      </c>
      <c r="O2657">
        <v>2</v>
      </c>
      <c r="Q2657">
        <v>83</v>
      </c>
      <c r="R2657">
        <v>115</v>
      </c>
      <c r="U2657">
        <v>86</v>
      </c>
      <c r="V2657">
        <v>68</v>
      </c>
      <c r="X2657">
        <v>65</v>
      </c>
      <c r="Y2657">
        <v>139</v>
      </c>
      <c r="Z2657">
        <v>15</v>
      </c>
      <c r="AA2657">
        <v>62</v>
      </c>
      <c r="AB2657">
        <v>35</v>
      </c>
      <c r="AC2657">
        <v>69</v>
      </c>
      <c r="AD2657">
        <v>19</v>
      </c>
      <c r="AE2657">
        <v>87</v>
      </c>
      <c r="AF2657">
        <v>70</v>
      </c>
      <c r="AG2657">
        <v>8</v>
      </c>
    </row>
    <row r="2658" spans="1:33" x14ac:dyDescent="0.15">
      <c r="A2658">
        <v>10656</v>
      </c>
      <c r="E2658">
        <v>79</v>
      </c>
      <c r="O2658">
        <v>3</v>
      </c>
      <c r="Q2658">
        <v>82</v>
      </c>
      <c r="R2658">
        <v>109</v>
      </c>
      <c r="U2658">
        <v>93</v>
      </c>
      <c r="V2658">
        <v>64</v>
      </c>
      <c r="X2658">
        <v>60</v>
      </c>
      <c r="Y2658">
        <v>137</v>
      </c>
      <c r="Z2658">
        <v>16</v>
      </c>
      <c r="AA2658">
        <v>64</v>
      </c>
      <c r="AB2658">
        <v>32</v>
      </c>
      <c r="AC2658">
        <v>68</v>
      </c>
      <c r="AD2658">
        <v>17</v>
      </c>
      <c r="AE2658">
        <v>84</v>
      </c>
      <c r="AF2658">
        <v>74</v>
      </c>
      <c r="AG2658">
        <v>7</v>
      </c>
    </row>
    <row r="2659" spans="1:33" x14ac:dyDescent="0.15">
      <c r="A2659">
        <v>10657</v>
      </c>
      <c r="E2659">
        <v>79</v>
      </c>
      <c r="O2659">
        <v>3</v>
      </c>
      <c r="Q2659">
        <v>77</v>
      </c>
      <c r="R2659">
        <v>107</v>
      </c>
      <c r="U2659">
        <v>99</v>
      </c>
      <c r="V2659">
        <v>63</v>
      </c>
      <c r="X2659">
        <v>61</v>
      </c>
      <c r="Y2659">
        <v>140</v>
      </c>
      <c r="Z2659">
        <v>19</v>
      </c>
      <c r="AA2659">
        <v>65</v>
      </c>
      <c r="AB2659">
        <v>32</v>
      </c>
      <c r="AC2659">
        <v>68</v>
      </c>
      <c r="AD2659">
        <v>17</v>
      </c>
      <c r="AE2659">
        <v>85</v>
      </c>
      <c r="AF2659">
        <v>72</v>
      </c>
      <c r="AG2659">
        <v>8</v>
      </c>
    </row>
    <row r="2660" spans="1:33" x14ac:dyDescent="0.15">
      <c r="A2660">
        <v>10658</v>
      </c>
      <c r="E2660">
        <v>84</v>
      </c>
      <c r="O2660">
        <v>1</v>
      </c>
      <c r="Q2660">
        <v>71</v>
      </c>
      <c r="R2660">
        <v>102</v>
      </c>
      <c r="U2660">
        <v>105</v>
      </c>
      <c r="V2660">
        <v>61</v>
      </c>
      <c r="X2660">
        <v>64</v>
      </c>
      <c r="Y2660">
        <v>138</v>
      </c>
      <c r="Z2660">
        <v>19</v>
      </c>
      <c r="AA2660">
        <v>68</v>
      </c>
      <c r="AB2660">
        <v>31</v>
      </c>
      <c r="AC2660">
        <v>71</v>
      </c>
      <c r="AD2660">
        <v>17</v>
      </c>
      <c r="AE2660">
        <v>83</v>
      </c>
      <c r="AF2660">
        <v>67</v>
      </c>
      <c r="AG2660">
        <v>7</v>
      </c>
    </row>
    <row r="2661" spans="1:33" x14ac:dyDescent="0.15">
      <c r="A2661">
        <v>10659</v>
      </c>
      <c r="E2661">
        <v>83</v>
      </c>
      <c r="O2661">
        <v>2</v>
      </c>
      <c r="Q2661">
        <v>68</v>
      </c>
      <c r="R2661">
        <v>106</v>
      </c>
      <c r="U2661">
        <v>107</v>
      </c>
      <c r="V2661">
        <v>61</v>
      </c>
      <c r="X2661">
        <v>57</v>
      </c>
      <c r="Y2661">
        <v>141</v>
      </c>
      <c r="Z2661">
        <v>19</v>
      </c>
      <c r="AA2661">
        <v>73</v>
      </c>
      <c r="AB2661">
        <v>35</v>
      </c>
      <c r="AC2661">
        <v>70</v>
      </c>
      <c r="AD2661">
        <v>16</v>
      </c>
      <c r="AE2661">
        <v>81</v>
      </c>
      <c r="AF2661">
        <v>63</v>
      </c>
      <c r="AG2661">
        <v>7</v>
      </c>
    </row>
    <row r="2662" spans="1:33" x14ac:dyDescent="0.15">
      <c r="A2662">
        <v>10660</v>
      </c>
      <c r="E2662">
        <v>78</v>
      </c>
      <c r="O2662">
        <v>2</v>
      </c>
      <c r="Q2662">
        <v>71</v>
      </c>
      <c r="R2662">
        <v>113</v>
      </c>
      <c r="U2662">
        <v>110</v>
      </c>
      <c r="V2662">
        <v>68</v>
      </c>
      <c r="X2662">
        <v>53</v>
      </c>
      <c r="Y2662">
        <v>142</v>
      </c>
      <c r="Z2662">
        <v>18</v>
      </c>
      <c r="AA2662">
        <v>73</v>
      </c>
      <c r="AB2662">
        <v>34</v>
      </c>
      <c r="AC2662">
        <v>61</v>
      </c>
      <c r="AD2662">
        <v>18</v>
      </c>
      <c r="AE2662">
        <v>77</v>
      </c>
      <c r="AF2662">
        <v>65</v>
      </c>
      <c r="AG2662">
        <v>7</v>
      </c>
    </row>
    <row r="2663" spans="1:33" x14ac:dyDescent="0.15">
      <c r="A2663">
        <v>10661</v>
      </c>
      <c r="E2663">
        <v>75</v>
      </c>
      <c r="O2663">
        <v>1</v>
      </c>
      <c r="Q2663">
        <v>69</v>
      </c>
      <c r="R2663">
        <v>112</v>
      </c>
      <c r="U2663">
        <v>104</v>
      </c>
      <c r="V2663">
        <v>70</v>
      </c>
      <c r="X2663">
        <v>47</v>
      </c>
      <c r="Y2663">
        <v>150</v>
      </c>
      <c r="Z2663">
        <v>17</v>
      </c>
      <c r="AA2663">
        <v>76</v>
      </c>
      <c r="AB2663">
        <v>35</v>
      </c>
      <c r="AC2663">
        <v>61</v>
      </c>
      <c r="AD2663">
        <v>17</v>
      </c>
      <c r="AE2663">
        <v>69</v>
      </c>
      <c r="AF2663">
        <v>62</v>
      </c>
      <c r="AG2663">
        <v>8</v>
      </c>
    </row>
    <row r="2664" spans="1:33" x14ac:dyDescent="0.15">
      <c r="A2664">
        <v>10662</v>
      </c>
      <c r="E2664">
        <v>73</v>
      </c>
      <c r="O2664">
        <v>1</v>
      </c>
      <c r="Q2664">
        <v>81</v>
      </c>
      <c r="R2664">
        <v>111</v>
      </c>
      <c r="U2664">
        <v>104</v>
      </c>
      <c r="V2664">
        <v>74</v>
      </c>
      <c r="X2664">
        <v>48</v>
      </c>
      <c r="Y2664">
        <v>145</v>
      </c>
      <c r="Z2664">
        <v>17</v>
      </c>
      <c r="AA2664">
        <v>81</v>
      </c>
      <c r="AB2664">
        <v>32</v>
      </c>
      <c r="AC2664">
        <v>52</v>
      </c>
      <c r="AD2664">
        <v>15</v>
      </c>
      <c r="AE2664">
        <v>74</v>
      </c>
      <c r="AF2664">
        <v>72</v>
      </c>
      <c r="AG2664">
        <v>9</v>
      </c>
    </row>
    <row r="2665" spans="1:33" x14ac:dyDescent="0.15">
      <c r="A2665">
        <v>10663</v>
      </c>
      <c r="E2665">
        <v>70</v>
      </c>
      <c r="Q2665">
        <v>85</v>
      </c>
      <c r="R2665">
        <v>108</v>
      </c>
      <c r="U2665">
        <v>103</v>
      </c>
      <c r="V2665">
        <v>74</v>
      </c>
      <c r="X2665">
        <v>50</v>
      </c>
      <c r="Y2665">
        <v>138</v>
      </c>
      <c r="Z2665">
        <v>16</v>
      </c>
      <c r="AA2665">
        <v>75</v>
      </c>
      <c r="AB2665">
        <v>31</v>
      </c>
      <c r="AC2665">
        <v>51</v>
      </c>
      <c r="AD2665">
        <v>13</v>
      </c>
      <c r="AE2665">
        <v>75</v>
      </c>
      <c r="AF2665">
        <v>71</v>
      </c>
      <c r="AG2665">
        <v>9</v>
      </c>
    </row>
    <row r="2666" spans="1:33" x14ac:dyDescent="0.15">
      <c r="A2666">
        <v>10664</v>
      </c>
      <c r="E2666">
        <v>78</v>
      </c>
      <c r="Q2666">
        <v>86</v>
      </c>
      <c r="R2666">
        <v>99</v>
      </c>
      <c r="U2666">
        <v>105</v>
      </c>
      <c r="V2666">
        <v>72</v>
      </c>
      <c r="X2666">
        <v>45</v>
      </c>
      <c r="Y2666">
        <v>136</v>
      </c>
      <c r="Z2666">
        <v>16</v>
      </c>
      <c r="AA2666">
        <v>72</v>
      </c>
      <c r="AB2666">
        <v>34</v>
      </c>
      <c r="AC2666">
        <v>52</v>
      </c>
      <c r="AD2666">
        <v>14</v>
      </c>
      <c r="AE2666">
        <v>81</v>
      </c>
      <c r="AF2666">
        <v>75</v>
      </c>
      <c r="AG2666">
        <v>9</v>
      </c>
    </row>
    <row r="2667" spans="1:33" x14ac:dyDescent="0.15">
      <c r="A2667">
        <v>10665</v>
      </c>
      <c r="E2667">
        <v>80</v>
      </c>
      <c r="Q2667">
        <v>92</v>
      </c>
      <c r="R2667">
        <v>105</v>
      </c>
      <c r="U2667">
        <v>103</v>
      </c>
      <c r="V2667">
        <v>71</v>
      </c>
      <c r="X2667">
        <v>47</v>
      </c>
      <c r="Y2667">
        <v>137</v>
      </c>
      <c r="Z2667">
        <v>19</v>
      </c>
      <c r="AA2667">
        <v>71</v>
      </c>
      <c r="AB2667">
        <v>36</v>
      </c>
      <c r="AC2667">
        <v>50</v>
      </c>
      <c r="AD2667">
        <v>14</v>
      </c>
      <c r="AE2667">
        <v>80</v>
      </c>
      <c r="AF2667">
        <v>73</v>
      </c>
      <c r="AG2667">
        <v>8</v>
      </c>
    </row>
    <row r="2668" spans="1:33" x14ac:dyDescent="0.15">
      <c r="A2668">
        <v>10666</v>
      </c>
      <c r="E2668">
        <v>87</v>
      </c>
      <c r="Q2668">
        <v>93</v>
      </c>
      <c r="R2668">
        <v>99</v>
      </c>
      <c r="U2668">
        <v>119</v>
      </c>
      <c r="V2668">
        <v>68</v>
      </c>
      <c r="X2668">
        <v>50</v>
      </c>
      <c r="Y2668">
        <v>135</v>
      </c>
      <c r="Z2668">
        <v>18</v>
      </c>
      <c r="AA2668">
        <v>76</v>
      </c>
      <c r="AB2668">
        <v>36</v>
      </c>
      <c r="AC2668">
        <v>52</v>
      </c>
      <c r="AD2668">
        <v>14</v>
      </c>
      <c r="AE2668">
        <v>81</v>
      </c>
      <c r="AF2668">
        <v>73</v>
      </c>
      <c r="AG2668">
        <v>8</v>
      </c>
    </row>
    <row r="2669" spans="1:33" x14ac:dyDescent="0.15">
      <c r="A2669">
        <v>10667</v>
      </c>
      <c r="E2669">
        <v>85</v>
      </c>
      <c r="Q2669">
        <v>94</v>
      </c>
      <c r="R2669">
        <v>94</v>
      </c>
      <c r="U2669">
        <v>112</v>
      </c>
      <c r="V2669">
        <v>64</v>
      </c>
      <c r="X2669">
        <v>57</v>
      </c>
      <c r="Y2669">
        <v>128</v>
      </c>
      <c r="Z2669">
        <v>14</v>
      </c>
      <c r="AA2669">
        <v>79</v>
      </c>
      <c r="AB2669">
        <v>36</v>
      </c>
      <c r="AC2669">
        <v>49</v>
      </c>
      <c r="AD2669">
        <v>13</v>
      </c>
      <c r="AE2669">
        <v>80</v>
      </c>
      <c r="AF2669">
        <v>74</v>
      </c>
      <c r="AG2669">
        <v>9</v>
      </c>
    </row>
    <row r="2670" spans="1:33" x14ac:dyDescent="0.15">
      <c r="A2670">
        <v>10668</v>
      </c>
      <c r="E2670">
        <v>88</v>
      </c>
      <c r="Q2670">
        <v>93</v>
      </c>
      <c r="R2670">
        <v>93</v>
      </c>
      <c r="U2670">
        <v>117</v>
      </c>
      <c r="V2670">
        <v>65</v>
      </c>
      <c r="X2670">
        <v>59</v>
      </c>
      <c r="Y2670">
        <v>132</v>
      </c>
      <c r="Z2670">
        <v>15</v>
      </c>
      <c r="AA2670">
        <v>80</v>
      </c>
      <c r="AB2670">
        <v>33</v>
      </c>
      <c r="AC2670">
        <v>46</v>
      </c>
      <c r="AD2670">
        <v>14</v>
      </c>
      <c r="AE2670">
        <v>74</v>
      </c>
      <c r="AF2670">
        <v>68</v>
      </c>
      <c r="AG2670">
        <v>9</v>
      </c>
    </row>
    <row r="2671" spans="1:33" x14ac:dyDescent="0.15">
      <c r="A2671">
        <v>10669</v>
      </c>
      <c r="E2671">
        <v>86</v>
      </c>
      <c r="Q2671">
        <v>94</v>
      </c>
      <c r="R2671">
        <v>90</v>
      </c>
      <c r="U2671">
        <v>117</v>
      </c>
      <c r="V2671">
        <v>63</v>
      </c>
      <c r="X2671">
        <v>61</v>
      </c>
      <c r="Y2671">
        <v>128</v>
      </c>
      <c r="Z2671">
        <v>15</v>
      </c>
      <c r="AA2671">
        <v>80</v>
      </c>
      <c r="AB2671">
        <v>33</v>
      </c>
      <c r="AC2671">
        <v>45</v>
      </c>
      <c r="AD2671">
        <v>12</v>
      </c>
      <c r="AE2671">
        <v>79</v>
      </c>
      <c r="AF2671">
        <v>61</v>
      </c>
      <c r="AG2671">
        <v>10</v>
      </c>
    </row>
    <row r="2672" spans="1:33" x14ac:dyDescent="0.15">
      <c r="A2672">
        <v>10670</v>
      </c>
      <c r="E2672">
        <v>83</v>
      </c>
      <c r="Q2672">
        <v>98</v>
      </c>
      <c r="R2672">
        <v>86</v>
      </c>
      <c r="U2672">
        <v>120</v>
      </c>
      <c r="V2672">
        <v>57</v>
      </c>
      <c r="X2672">
        <v>58</v>
      </c>
      <c r="Y2672">
        <v>123</v>
      </c>
      <c r="Z2672">
        <v>13</v>
      </c>
      <c r="AA2672">
        <v>76</v>
      </c>
      <c r="AB2672">
        <v>35</v>
      </c>
      <c r="AC2672">
        <v>47</v>
      </c>
      <c r="AD2672">
        <v>14</v>
      </c>
      <c r="AE2672">
        <v>76</v>
      </c>
      <c r="AF2672">
        <v>65</v>
      </c>
      <c r="AG2672">
        <v>8</v>
      </c>
    </row>
    <row r="2673" spans="1:33" x14ac:dyDescent="0.15">
      <c r="A2673">
        <v>10671</v>
      </c>
      <c r="E2673">
        <v>84</v>
      </c>
      <c r="Q2673">
        <v>94</v>
      </c>
      <c r="R2673">
        <v>79</v>
      </c>
      <c r="U2673">
        <v>122</v>
      </c>
      <c r="V2673">
        <v>51</v>
      </c>
      <c r="X2673">
        <v>58</v>
      </c>
      <c r="Y2673">
        <v>117</v>
      </c>
      <c r="Z2673">
        <v>11</v>
      </c>
      <c r="AA2673">
        <v>81</v>
      </c>
      <c r="AB2673">
        <v>35</v>
      </c>
      <c r="AC2673">
        <v>48</v>
      </c>
      <c r="AD2673">
        <v>15</v>
      </c>
      <c r="AE2673">
        <v>81</v>
      </c>
      <c r="AF2673">
        <v>71</v>
      </c>
      <c r="AG2673">
        <v>8</v>
      </c>
    </row>
    <row r="2674" spans="1:33" x14ac:dyDescent="0.15">
      <c r="A2674">
        <v>10672</v>
      </c>
      <c r="E2674">
        <v>83</v>
      </c>
      <c r="Q2674">
        <v>99</v>
      </c>
      <c r="R2674">
        <v>77</v>
      </c>
      <c r="U2674">
        <v>123</v>
      </c>
      <c r="V2674">
        <v>51</v>
      </c>
      <c r="X2674">
        <v>55</v>
      </c>
      <c r="Y2674">
        <v>120</v>
      </c>
      <c r="Z2674">
        <v>8</v>
      </c>
      <c r="AA2674">
        <v>83</v>
      </c>
      <c r="AB2674">
        <v>37</v>
      </c>
      <c r="AC2674">
        <v>48</v>
      </c>
      <c r="AD2674">
        <v>14</v>
      </c>
      <c r="AE2674">
        <v>80</v>
      </c>
      <c r="AF2674">
        <v>68</v>
      </c>
      <c r="AG2674">
        <v>8</v>
      </c>
    </row>
    <row r="2675" spans="1:33" x14ac:dyDescent="0.15">
      <c r="A2675">
        <v>10673</v>
      </c>
      <c r="E2675">
        <v>86</v>
      </c>
      <c r="Q2675">
        <v>107</v>
      </c>
      <c r="R2675">
        <v>77</v>
      </c>
      <c r="U2675">
        <v>120</v>
      </c>
      <c r="V2675">
        <v>45</v>
      </c>
      <c r="X2675">
        <v>53</v>
      </c>
      <c r="Y2675">
        <v>114</v>
      </c>
      <c r="Z2675">
        <v>8</v>
      </c>
      <c r="AA2675">
        <v>79</v>
      </c>
      <c r="AB2675">
        <v>34</v>
      </c>
      <c r="AC2675">
        <v>42</v>
      </c>
      <c r="AD2675">
        <v>12</v>
      </c>
      <c r="AE2675">
        <v>81</v>
      </c>
      <c r="AF2675">
        <v>69</v>
      </c>
      <c r="AG2675">
        <v>8</v>
      </c>
    </row>
    <row r="2676" spans="1:33" x14ac:dyDescent="0.15">
      <c r="A2676">
        <v>10674</v>
      </c>
      <c r="E2676">
        <v>79</v>
      </c>
      <c r="Q2676">
        <v>108</v>
      </c>
      <c r="R2676">
        <v>78</v>
      </c>
      <c r="U2676">
        <v>119</v>
      </c>
      <c r="V2676">
        <v>43</v>
      </c>
      <c r="X2676">
        <v>51</v>
      </c>
      <c r="Y2676">
        <v>113</v>
      </c>
      <c r="Z2676">
        <v>12</v>
      </c>
      <c r="AA2676">
        <v>84</v>
      </c>
      <c r="AB2676">
        <v>31</v>
      </c>
      <c r="AC2676">
        <v>37</v>
      </c>
      <c r="AD2676">
        <v>10</v>
      </c>
      <c r="AE2676">
        <v>78</v>
      </c>
      <c r="AF2676">
        <v>64</v>
      </c>
      <c r="AG2676">
        <v>10</v>
      </c>
    </row>
    <row r="2677" spans="1:33" x14ac:dyDescent="0.15">
      <c r="A2677">
        <v>10675</v>
      </c>
      <c r="E2677">
        <v>78</v>
      </c>
      <c r="Q2677">
        <v>101</v>
      </c>
      <c r="R2677">
        <v>77</v>
      </c>
      <c r="U2677">
        <v>114</v>
      </c>
      <c r="V2677">
        <v>43</v>
      </c>
      <c r="X2677">
        <v>54</v>
      </c>
      <c r="Y2677">
        <v>113</v>
      </c>
      <c r="Z2677">
        <v>12</v>
      </c>
      <c r="AA2677">
        <v>85</v>
      </c>
      <c r="AB2677">
        <v>30</v>
      </c>
      <c r="AC2677">
        <v>38</v>
      </c>
      <c r="AD2677">
        <v>12</v>
      </c>
      <c r="AE2677">
        <v>80</v>
      </c>
      <c r="AF2677">
        <v>64</v>
      </c>
      <c r="AG2677">
        <v>8</v>
      </c>
    </row>
    <row r="2678" spans="1:33" x14ac:dyDescent="0.15">
      <c r="A2678">
        <v>10676</v>
      </c>
      <c r="E2678">
        <v>78</v>
      </c>
      <c r="Q2678">
        <v>100</v>
      </c>
      <c r="R2678">
        <v>76</v>
      </c>
      <c r="U2678">
        <v>115</v>
      </c>
      <c r="V2678">
        <v>41</v>
      </c>
      <c r="X2678">
        <v>53</v>
      </c>
      <c r="Y2678">
        <v>113</v>
      </c>
      <c r="Z2678">
        <v>9</v>
      </c>
      <c r="AA2678">
        <v>83</v>
      </c>
      <c r="AB2678">
        <v>31</v>
      </c>
      <c r="AC2678">
        <v>37</v>
      </c>
      <c r="AD2678">
        <v>9</v>
      </c>
      <c r="AE2678">
        <v>86</v>
      </c>
      <c r="AF2678">
        <v>67</v>
      </c>
      <c r="AG2678">
        <v>10</v>
      </c>
    </row>
    <row r="2679" spans="1:33" x14ac:dyDescent="0.15">
      <c r="A2679">
        <v>10677</v>
      </c>
      <c r="E2679">
        <v>81</v>
      </c>
      <c r="Q2679">
        <v>104</v>
      </c>
      <c r="R2679">
        <v>71</v>
      </c>
      <c r="U2679">
        <v>116</v>
      </c>
      <c r="V2679">
        <v>41</v>
      </c>
      <c r="X2679">
        <v>50</v>
      </c>
      <c r="Y2679">
        <v>109</v>
      </c>
      <c r="Z2679">
        <v>9</v>
      </c>
      <c r="AA2679">
        <v>80</v>
      </c>
      <c r="AB2679">
        <v>31</v>
      </c>
      <c r="AC2679">
        <v>36</v>
      </c>
      <c r="AD2679">
        <v>11</v>
      </c>
      <c r="AE2679">
        <v>84</v>
      </c>
      <c r="AF2679">
        <v>61</v>
      </c>
      <c r="AG2679">
        <v>10</v>
      </c>
    </row>
    <row r="2680" spans="1:33" x14ac:dyDescent="0.15">
      <c r="A2680">
        <v>10678</v>
      </c>
      <c r="E2680">
        <v>79</v>
      </c>
      <c r="Q2680">
        <v>103</v>
      </c>
      <c r="R2680">
        <v>74</v>
      </c>
      <c r="U2680">
        <v>121</v>
      </c>
      <c r="V2680">
        <v>45</v>
      </c>
      <c r="X2680">
        <v>48</v>
      </c>
      <c r="Y2680">
        <v>102</v>
      </c>
      <c r="Z2680">
        <v>8</v>
      </c>
      <c r="AA2680">
        <v>75</v>
      </c>
      <c r="AB2680">
        <v>33</v>
      </c>
      <c r="AC2680">
        <v>33</v>
      </c>
      <c r="AD2680">
        <v>13</v>
      </c>
      <c r="AE2680">
        <v>85</v>
      </c>
      <c r="AF2680">
        <v>60</v>
      </c>
      <c r="AG2680">
        <v>9</v>
      </c>
    </row>
    <row r="2681" spans="1:33" x14ac:dyDescent="0.15">
      <c r="A2681">
        <v>10679</v>
      </c>
      <c r="E2681">
        <v>78</v>
      </c>
      <c r="Q2681">
        <v>107</v>
      </c>
      <c r="R2681">
        <v>74</v>
      </c>
      <c r="U2681">
        <v>130</v>
      </c>
      <c r="V2681">
        <v>39</v>
      </c>
      <c r="X2681">
        <v>52</v>
      </c>
      <c r="Y2681">
        <v>103</v>
      </c>
      <c r="Z2681">
        <v>8</v>
      </c>
      <c r="AA2681">
        <v>73</v>
      </c>
      <c r="AB2681">
        <v>31</v>
      </c>
      <c r="AC2681">
        <v>36</v>
      </c>
      <c r="AD2681">
        <v>13</v>
      </c>
      <c r="AE2681">
        <v>83</v>
      </c>
      <c r="AF2681">
        <v>59</v>
      </c>
      <c r="AG2681">
        <v>11</v>
      </c>
    </row>
    <row r="2682" spans="1:33" x14ac:dyDescent="0.15">
      <c r="A2682">
        <v>10680</v>
      </c>
      <c r="E2682">
        <v>79</v>
      </c>
      <c r="Q2682">
        <v>104</v>
      </c>
      <c r="R2682">
        <v>75</v>
      </c>
      <c r="U2682">
        <v>131</v>
      </c>
      <c r="V2682">
        <v>37</v>
      </c>
      <c r="X2682">
        <v>54</v>
      </c>
      <c r="Y2682">
        <v>100</v>
      </c>
      <c r="Z2682">
        <v>9</v>
      </c>
      <c r="AA2682">
        <v>73</v>
      </c>
      <c r="AB2682">
        <v>31</v>
      </c>
      <c r="AC2682">
        <v>36</v>
      </c>
      <c r="AD2682">
        <v>14</v>
      </c>
      <c r="AE2682">
        <v>86</v>
      </c>
      <c r="AF2682">
        <v>63</v>
      </c>
      <c r="AG2682">
        <v>12</v>
      </c>
    </row>
    <row r="2683" spans="1:33" x14ac:dyDescent="0.15">
      <c r="A2683">
        <v>10681</v>
      </c>
      <c r="E2683">
        <v>73</v>
      </c>
      <c r="Q2683">
        <v>103</v>
      </c>
      <c r="R2683">
        <v>78</v>
      </c>
      <c r="U2683">
        <v>134</v>
      </c>
      <c r="V2683">
        <v>39</v>
      </c>
      <c r="X2683">
        <v>60</v>
      </c>
      <c r="Y2683">
        <v>103</v>
      </c>
      <c r="Z2683">
        <v>11</v>
      </c>
      <c r="AA2683">
        <v>74</v>
      </c>
      <c r="AB2683">
        <v>38</v>
      </c>
      <c r="AC2683">
        <v>38</v>
      </c>
      <c r="AD2683">
        <v>15</v>
      </c>
      <c r="AE2683">
        <v>89</v>
      </c>
      <c r="AF2683">
        <v>60</v>
      </c>
      <c r="AG2683">
        <v>12</v>
      </c>
    </row>
    <row r="2684" spans="1:33" x14ac:dyDescent="0.15">
      <c r="A2684">
        <v>10682</v>
      </c>
      <c r="E2684">
        <v>71</v>
      </c>
      <c r="Q2684">
        <v>101</v>
      </c>
      <c r="R2684">
        <v>72</v>
      </c>
      <c r="U2684">
        <v>141</v>
      </c>
      <c r="V2684">
        <v>35</v>
      </c>
      <c r="X2684">
        <v>57</v>
      </c>
      <c r="Y2684">
        <v>98</v>
      </c>
      <c r="Z2684">
        <v>12</v>
      </c>
      <c r="AA2684">
        <v>69</v>
      </c>
      <c r="AB2684">
        <v>37</v>
      </c>
      <c r="AC2684">
        <v>41</v>
      </c>
      <c r="AD2684">
        <v>15</v>
      </c>
      <c r="AE2684">
        <v>94</v>
      </c>
      <c r="AF2684">
        <v>67</v>
      </c>
      <c r="AG2684">
        <v>11</v>
      </c>
    </row>
    <row r="2685" spans="1:33" x14ac:dyDescent="0.15">
      <c r="A2685">
        <v>10683</v>
      </c>
      <c r="E2685">
        <v>69</v>
      </c>
      <c r="Q2685">
        <v>107</v>
      </c>
      <c r="R2685">
        <v>69</v>
      </c>
      <c r="U2685">
        <v>140</v>
      </c>
      <c r="V2685">
        <v>32</v>
      </c>
      <c r="X2685">
        <v>55</v>
      </c>
      <c r="Y2685">
        <v>100</v>
      </c>
      <c r="Z2685">
        <v>13</v>
      </c>
      <c r="AA2685">
        <v>67</v>
      </c>
      <c r="AB2685">
        <v>31</v>
      </c>
      <c r="AC2685">
        <v>46</v>
      </c>
      <c r="AD2685">
        <v>17</v>
      </c>
      <c r="AE2685">
        <v>96</v>
      </c>
      <c r="AF2685">
        <v>72</v>
      </c>
      <c r="AG2685">
        <v>9</v>
      </c>
    </row>
    <row r="2686" spans="1:33" x14ac:dyDescent="0.15">
      <c r="A2686">
        <v>10684</v>
      </c>
      <c r="E2686">
        <v>66</v>
      </c>
      <c r="Q2686">
        <v>105</v>
      </c>
      <c r="R2686">
        <v>68</v>
      </c>
      <c r="U2686">
        <v>130</v>
      </c>
      <c r="V2686">
        <v>29</v>
      </c>
      <c r="X2686">
        <v>55</v>
      </c>
      <c r="Y2686">
        <v>101</v>
      </c>
      <c r="Z2686">
        <v>16</v>
      </c>
      <c r="AA2686">
        <v>73</v>
      </c>
      <c r="AB2686">
        <v>26</v>
      </c>
      <c r="AC2686">
        <v>47</v>
      </c>
      <c r="AD2686">
        <v>16</v>
      </c>
      <c r="AE2686">
        <v>95</v>
      </c>
      <c r="AF2686">
        <v>71</v>
      </c>
      <c r="AG2686">
        <v>11</v>
      </c>
    </row>
    <row r="2687" spans="1:33" x14ac:dyDescent="0.15">
      <c r="A2687">
        <v>10685</v>
      </c>
      <c r="E2687">
        <v>63</v>
      </c>
      <c r="Q2687">
        <v>105</v>
      </c>
      <c r="R2687">
        <v>65</v>
      </c>
      <c r="U2687">
        <v>130</v>
      </c>
      <c r="V2687">
        <v>30</v>
      </c>
      <c r="X2687">
        <v>54</v>
      </c>
      <c r="Y2687">
        <v>106</v>
      </c>
      <c r="Z2687">
        <v>15</v>
      </c>
      <c r="AA2687">
        <v>73</v>
      </c>
      <c r="AB2687">
        <v>25</v>
      </c>
      <c r="AC2687">
        <v>45</v>
      </c>
      <c r="AD2687">
        <v>14</v>
      </c>
      <c r="AE2687">
        <v>92</v>
      </c>
      <c r="AF2687">
        <v>70</v>
      </c>
      <c r="AG2687">
        <v>15</v>
      </c>
    </row>
    <row r="2688" spans="1:33" x14ac:dyDescent="0.15">
      <c r="A2688">
        <v>10686</v>
      </c>
      <c r="E2688">
        <v>72</v>
      </c>
      <c r="Q2688">
        <v>101</v>
      </c>
      <c r="R2688">
        <v>69</v>
      </c>
      <c r="U2688">
        <v>133</v>
      </c>
      <c r="V2688">
        <v>28</v>
      </c>
      <c r="X2688">
        <v>54</v>
      </c>
      <c r="Y2688">
        <v>113</v>
      </c>
      <c r="Z2688">
        <v>15</v>
      </c>
      <c r="AA2688">
        <v>72</v>
      </c>
      <c r="AB2688">
        <v>20</v>
      </c>
      <c r="AC2688">
        <v>47</v>
      </c>
      <c r="AD2688">
        <v>15</v>
      </c>
      <c r="AE2688">
        <v>94</v>
      </c>
      <c r="AF2688">
        <v>69</v>
      </c>
      <c r="AG2688">
        <v>12</v>
      </c>
    </row>
    <row r="2689" spans="1:33" x14ac:dyDescent="0.15">
      <c r="A2689">
        <v>10687</v>
      </c>
      <c r="E2689">
        <v>75</v>
      </c>
      <c r="Q2689">
        <v>104</v>
      </c>
      <c r="R2689">
        <v>67</v>
      </c>
      <c r="U2689">
        <v>135</v>
      </c>
      <c r="V2689">
        <v>32</v>
      </c>
      <c r="X2689">
        <v>56</v>
      </c>
      <c r="Y2689">
        <v>113</v>
      </c>
      <c r="Z2689">
        <v>10</v>
      </c>
      <c r="AA2689">
        <v>75</v>
      </c>
      <c r="AB2689">
        <v>19</v>
      </c>
      <c r="AC2689">
        <v>47</v>
      </c>
      <c r="AD2689">
        <v>13</v>
      </c>
      <c r="AE2689">
        <v>89</v>
      </c>
      <c r="AF2689">
        <v>75</v>
      </c>
      <c r="AG2689">
        <v>14</v>
      </c>
    </row>
    <row r="2690" spans="1:33" x14ac:dyDescent="0.15">
      <c r="A2690">
        <v>10688</v>
      </c>
      <c r="E2690">
        <v>73</v>
      </c>
      <c r="Q2690">
        <v>106</v>
      </c>
      <c r="R2690">
        <v>62</v>
      </c>
      <c r="U2690">
        <v>134</v>
      </c>
      <c r="V2690">
        <v>32</v>
      </c>
      <c r="X2690">
        <v>57</v>
      </c>
      <c r="Y2690">
        <v>109</v>
      </c>
      <c r="Z2690">
        <v>11</v>
      </c>
      <c r="AA2690">
        <v>73</v>
      </c>
      <c r="AB2690">
        <v>17</v>
      </c>
      <c r="AC2690">
        <v>43</v>
      </c>
      <c r="AD2690">
        <v>15</v>
      </c>
      <c r="AE2690">
        <v>96</v>
      </c>
      <c r="AF2690">
        <v>78</v>
      </c>
      <c r="AG2690">
        <v>16</v>
      </c>
    </row>
    <row r="2691" spans="1:33" x14ac:dyDescent="0.15">
      <c r="A2691">
        <v>10689</v>
      </c>
      <c r="E2691">
        <v>75</v>
      </c>
      <c r="Q2691">
        <v>113</v>
      </c>
      <c r="R2691">
        <v>62</v>
      </c>
      <c r="U2691">
        <v>130</v>
      </c>
      <c r="V2691">
        <v>29</v>
      </c>
      <c r="X2691">
        <v>56</v>
      </c>
      <c r="Y2691">
        <v>110</v>
      </c>
      <c r="Z2691">
        <v>12</v>
      </c>
      <c r="AA2691">
        <v>75</v>
      </c>
      <c r="AB2691">
        <v>15</v>
      </c>
      <c r="AC2691">
        <v>41</v>
      </c>
      <c r="AD2691">
        <v>17</v>
      </c>
      <c r="AE2691">
        <v>96</v>
      </c>
      <c r="AF2691">
        <v>79</v>
      </c>
      <c r="AG2691">
        <v>14</v>
      </c>
    </row>
    <row r="2692" spans="1:33" x14ac:dyDescent="0.15">
      <c r="A2692">
        <v>10690</v>
      </c>
      <c r="E2692">
        <v>79</v>
      </c>
      <c r="Q2692">
        <v>110</v>
      </c>
      <c r="R2692">
        <v>65</v>
      </c>
      <c r="U2692">
        <v>133</v>
      </c>
      <c r="V2692">
        <v>26</v>
      </c>
      <c r="X2692">
        <v>52</v>
      </c>
      <c r="Y2692">
        <v>107</v>
      </c>
      <c r="Z2692">
        <v>12</v>
      </c>
      <c r="AA2692">
        <v>73</v>
      </c>
      <c r="AB2692">
        <v>15</v>
      </c>
      <c r="AC2692">
        <v>40</v>
      </c>
      <c r="AD2692">
        <v>20</v>
      </c>
      <c r="AE2692">
        <v>95</v>
      </c>
      <c r="AF2692">
        <v>75</v>
      </c>
      <c r="AG2692">
        <v>13</v>
      </c>
    </row>
    <row r="2693" spans="1:33" x14ac:dyDescent="0.15">
      <c r="A2693">
        <v>10691</v>
      </c>
      <c r="E2693">
        <v>79</v>
      </c>
      <c r="Q2693">
        <v>106</v>
      </c>
      <c r="R2693">
        <v>70</v>
      </c>
      <c r="U2693">
        <v>131</v>
      </c>
      <c r="V2693">
        <v>28</v>
      </c>
      <c r="X2693">
        <v>53</v>
      </c>
      <c r="Y2693">
        <v>109</v>
      </c>
      <c r="Z2693">
        <v>14</v>
      </c>
      <c r="AA2693">
        <v>70</v>
      </c>
      <c r="AB2693">
        <v>14</v>
      </c>
      <c r="AC2693">
        <v>43</v>
      </c>
      <c r="AD2693">
        <v>17</v>
      </c>
      <c r="AE2693">
        <v>95</v>
      </c>
      <c r="AF2693">
        <v>75</v>
      </c>
      <c r="AG2693">
        <v>18</v>
      </c>
    </row>
    <row r="2694" spans="1:33" x14ac:dyDescent="0.15">
      <c r="A2694">
        <v>10692</v>
      </c>
      <c r="E2694">
        <v>72</v>
      </c>
      <c r="Q2694">
        <v>112</v>
      </c>
      <c r="R2694">
        <v>70</v>
      </c>
      <c r="U2694">
        <v>125</v>
      </c>
      <c r="V2694">
        <v>29</v>
      </c>
      <c r="X2694">
        <v>54</v>
      </c>
      <c r="Y2694">
        <v>103</v>
      </c>
      <c r="Z2694">
        <v>14</v>
      </c>
      <c r="AA2694">
        <v>70</v>
      </c>
      <c r="AB2694">
        <v>16</v>
      </c>
      <c r="AC2694">
        <v>44</v>
      </c>
      <c r="AD2694">
        <v>14</v>
      </c>
      <c r="AE2694">
        <v>101</v>
      </c>
      <c r="AF2694">
        <v>71</v>
      </c>
      <c r="AG2694">
        <v>21</v>
      </c>
    </row>
    <row r="2695" spans="1:33" x14ac:dyDescent="0.15">
      <c r="A2695">
        <v>10693</v>
      </c>
      <c r="E2695">
        <v>74</v>
      </c>
      <c r="Q2695">
        <v>117</v>
      </c>
      <c r="R2695">
        <v>70</v>
      </c>
      <c r="U2695">
        <v>126</v>
      </c>
      <c r="V2695">
        <v>32</v>
      </c>
      <c r="X2695">
        <v>49</v>
      </c>
      <c r="Y2695">
        <v>104</v>
      </c>
      <c r="Z2695">
        <v>12</v>
      </c>
      <c r="AA2695">
        <v>68</v>
      </c>
      <c r="AB2695">
        <v>18</v>
      </c>
      <c r="AC2695">
        <v>46</v>
      </c>
      <c r="AD2695">
        <v>14</v>
      </c>
      <c r="AE2695">
        <v>99</v>
      </c>
      <c r="AF2695">
        <v>72</v>
      </c>
      <c r="AG2695">
        <v>19</v>
      </c>
    </row>
    <row r="2696" spans="1:33" x14ac:dyDescent="0.15">
      <c r="A2696">
        <v>10694</v>
      </c>
      <c r="E2696">
        <v>78</v>
      </c>
      <c r="Q2696">
        <v>117</v>
      </c>
      <c r="R2696">
        <v>72</v>
      </c>
      <c r="U2696">
        <v>127</v>
      </c>
      <c r="V2696">
        <v>33</v>
      </c>
      <c r="X2696">
        <v>54</v>
      </c>
      <c r="Y2696">
        <v>101</v>
      </c>
      <c r="Z2696">
        <v>8</v>
      </c>
      <c r="AA2696">
        <v>70</v>
      </c>
      <c r="AB2696">
        <v>19</v>
      </c>
      <c r="AC2696">
        <v>47</v>
      </c>
      <c r="AD2696">
        <v>12</v>
      </c>
      <c r="AE2696">
        <v>101</v>
      </c>
      <c r="AF2696">
        <v>70</v>
      </c>
      <c r="AG2696">
        <v>21</v>
      </c>
    </row>
    <row r="2697" spans="1:33" x14ac:dyDescent="0.15">
      <c r="A2697">
        <v>10695</v>
      </c>
      <c r="E2697">
        <v>84</v>
      </c>
      <c r="Q2697">
        <v>114</v>
      </c>
      <c r="R2697">
        <v>76</v>
      </c>
      <c r="U2697">
        <v>127</v>
      </c>
      <c r="V2697">
        <v>34</v>
      </c>
      <c r="X2697">
        <v>53</v>
      </c>
      <c r="Y2697">
        <v>105</v>
      </c>
      <c r="Z2697">
        <v>9</v>
      </c>
      <c r="AA2697">
        <v>67</v>
      </c>
      <c r="AB2697">
        <v>20</v>
      </c>
      <c r="AC2697">
        <v>46</v>
      </c>
      <c r="AD2697">
        <v>14</v>
      </c>
      <c r="AE2697">
        <v>95</v>
      </c>
      <c r="AF2697">
        <v>67</v>
      </c>
      <c r="AG2697">
        <v>22</v>
      </c>
    </row>
    <row r="2698" spans="1:33" x14ac:dyDescent="0.15">
      <c r="A2698">
        <v>10696</v>
      </c>
      <c r="E2698">
        <v>81</v>
      </c>
      <c r="Q2698">
        <v>115</v>
      </c>
      <c r="R2698">
        <v>72</v>
      </c>
      <c r="U2698">
        <v>132</v>
      </c>
      <c r="V2698">
        <v>35</v>
      </c>
      <c r="X2698">
        <v>55</v>
      </c>
      <c r="Y2698">
        <v>105</v>
      </c>
      <c r="Z2698">
        <v>10</v>
      </c>
      <c r="AA2698">
        <v>69</v>
      </c>
      <c r="AB2698">
        <v>20</v>
      </c>
      <c r="AC2698">
        <v>48</v>
      </c>
      <c r="AD2698">
        <v>15</v>
      </c>
      <c r="AE2698">
        <v>94</v>
      </c>
      <c r="AF2698">
        <v>64</v>
      </c>
      <c r="AG2698">
        <v>25</v>
      </c>
    </row>
    <row r="2699" spans="1:33" x14ac:dyDescent="0.15">
      <c r="A2699">
        <v>10697</v>
      </c>
      <c r="E2699">
        <v>82</v>
      </c>
      <c r="Q2699">
        <v>115</v>
      </c>
      <c r="R2699">
        <v>71</v>
      </c>
      <c r="U2699">
        <v>138</v>
      </c>
      <c r="V2699">
        <v>32</v>
      </c>
      <c r="X2699">
        <v>52</v>
      </c>
      <c r="Y2699">
        <v>111</v>
      </c>
      <c r="Z2699">
        <v>10</v>
      </c>
      <c r="AA2699">
        <v>65</v>
      </c>
      <c r="AB2699">
        <v>21</v>
      </c>
      <c r="AC2699">
        <v>51</v>
      </c>
      <c r="AD2699">
        <v>15</v>
      </c>
      <c r="AE2699">
        <v>100</v>
      </c>
      <c r="AF2699">
        <v>64</v>
      </c>
      <c r="AG2699">
        <v>25</v>
      </c>
    </row>
    <row r="2700" spans="1:33" x14ac:dyDescent="0.15">
      <c r="A2700">
        <v>10698</v>
      </c>
      <c r="E2700">
        <v>80</v>
      </c>
      <c r="Q2700">
        <v>116</v>
      </c>
      <c r="R2700">
        <v>65</v>
      </c>
      <c r="U2700">
        <v>139</v>
      </c>
      <c r="V2700">
        <v>32</v>
      </c>
      <c r="X2700">
        <v>53</v>
      </c>
      <c r="Y2700">
        <v>114</v>
      </c>
      <c r="Z2700">
        <v>11</v>
      </c>
      <c r="AA2700">
        <v>64</v>
      </c>
      <c r="AB2700">
        <v>19</v>
      </c>
      <c r="AC2700">
        <v>50</v>
      </c>
      <c r="AD2700">
        <v>17</v>
      </c>
      <c r="AE2700">
        <v>103</v>
      </c>
      <c r="AF2700">
        <v>66</v>
      </c>
      <c r="AG2700">
        <v>25</v>
      </c>
    </row>
    <row r="2701" spans="1:33" x14ac:dyDescent="0.15">
      <c r="A2701">
        <v>10699</v>
      </c>
      <c r="E2701">
        <v>74</v>
      </c>
      <c r="Q2701">
        <v>119</v>
      </c>
      <c r="R2701">
        <v>64</v>
      </c>
      <c r="U2701">
        <v>140</v>
      </c>
      <c r="V2701">
        <v>33</v>
      </c>
      <c r="X2701">
        <v>55</v>
      </c>
      <c r="Y2701">
        <v>106</v>
      </c>
      <c r="Z2701">
        <v>12</v>
      </c>
      <c r="AA2701">
        <v>63</v>
      </c>
      <c r="AB2701">
        <v>21</v>
      </c>
      <c r="AC2701">
        <v>52</v>
      </c>
      <c r="AD2701">
        <v>17</v>
      </c>
      <c r="AE2701">
        <v>106</v>
      </c>
      <c r="AF2701">
        <v>71</v>
      </c>
      <c r="AG2701">
        <v>23</v>
      </c>
    </row>
    <row r="2702" spans="1:33" x14ac:dyDescent="0.15">
      <c r="A2702">
        <v>10700</v>
      </c>
      <c r="E2702">
        <v>75</v>
      </c>
      <c r="Q2702">
        <v>115</v>
      </c>
      <c r="R2702">
        <v>60</v>
      </c>
      <c r="U2702">
        <v>142</v>
      </c>
      <c r="V2702">
        <v>32</v>
      </c>
      <c r="X2702">
        <v>61</v>
      </c>
      <c r="Y2702">
        <v>108</v>
      </c>
      <c r="Z2702">
        <v>11</v>
      </c>
      <c r="AA2702">
        <v>65</v>
      </c>
      <c r="AB2702">
        <v>20</v>
      </c>
      <c r="AC2702">
        <v>54</v>
      </c>
      <c r="AD2702">
        <v>17</v>
      </c>
      <c r="AE2702">
        <v>107</v>
      </c>
      <c r="AF2702">
        <v>71</v>
      </c>
      <c r="AG2702">
        <v>24</v>
      </c>
    </row>
    <row r="2703" spans="1:33" x14ac:dyDescent="0.15">
      <c r="A2703">
        <v>10701</v>
      </c>
      <c r="E2703">
        <v>82</v>
      </c>
      <c r="Q2703">
        <v>119</v>
      </c>
      <c r="R2703">
        <v>64</v>
      </c>
      <c r="U2703">
        <v>133</v>
      </c>
      <c r="V2703">
        <v>33</v>
      </c>
      <c r="X2703">
        <v>65</v>
      </c>
      <c r="Y2703">
        <v>109</v>
      </c>
      <c r="Z2703">
        <v>12</v>
      </c>
      <c r="AA2703">
        <v>73</v>
      </c>
      <c r="AB2703">
        <v>19</v>
      </c>
      <c r="AC2703">
        <v>55</v>
      </c>
      <c r="AD2703">
        <v>14</v>
      </c>
      <c r="AE2703">
        <v>113</v>
      </c>
      <c r="AF2703">
        <v>68</v>
      </c>
      <c r="AG2703">
        <v>23</v>
      </c>
    </row>
    <row r="2704" spans="1:33" x14ac:dyDescent="0.15">
      <c r="A2704">
        <v>10702</v>
      </c>
      <c r="E2704">
        <v>88</v>
      </c>
      <c r="Q2704">
        <v>122</v>
      </c>
      <c r="R2704">
        <v>60</v>
      </c>
      <c r="U2704">
        <v>136</v>
      </c>
      <c r="V2704">
        <v>30</v>
      </c>
      <c r="X2704">
        <v>63</v>
      </c>
      <c r="Y2704">
        <v>113</v>
      </c>
      <c r="Z2704">
        <v>9</v>
      </c>
      <c r="AA2704">
        <v>75</v>
      </c>
      <c r="AB2704">
        <v>18</v>
      </c>
      <c r="AC2704">
        <v>54</v>
      </c>
      <c r="AD2704">
        <v>13</v>
      </c>
      <c r="AE2704">
        <v>117</v>
      </c>
      <c r="AF2704">
        <v>73</v>
      </c>
      <c r="AG2704">
        <v>22</v>
      </c>
    </row>
    <row r="2705" spans="1:33" x14ac:dyDescent="0.15">
      <c r="A2705">
        <v>10703</v>
      </c>
      <c r="E2705">
        <v>86</v>
      </c>
      <c r="Q2705">
        <v>132</v>
      </c>
      <c r="R2705">
        <v>60</v>
      </c>
      <c r="U2705">
        <v>140</v>
      </c>
      <c r="V2705">
        <v>31</v>
      </c>
      <c r="X2705">
        <v>57</v>
      </c>
      <c r="Y2705">
        <v>107</v>
      </c>
      <c r="Z2705">
        <v>9</v>
      </c>
      <c r="AA2705">
        <v>71</v>
      </c>
      <c r="AB2705">
        <v>16</v>
      </c>
      <c r="AC2705">
        <v>52</v>
      </c>
      <c r="AD2705">
        <v>10</v>
      </c>
      <c r="AE2705">
        <v>121</v>
      </c>
      <c r="AF2705">
        <v>73</v>
      </c>
      <c r="AG2705">
        <v>22</v>
      </c>
    </row>
    <row r="2706" spans="1:33" x14ac:dyDescent="0.15">
      <c r="A2706">
        <v>10704</v>
      </c>
      <c r="E2706">
        <v>82</v>
      </c>
      <c r="Q2706">
        <v>138</v>
      </c>
      <c r="R2706">
        <v>61</v>
      </c>
      <c r="U2706">
        <v>142</v>
      </c>
      <c r="V2706">
        <v>28</v>
      </c>
      <c r="X2706">
        <v>54</v>
      </c>
      <c r="Y2706">
        <v>104</v>
      </c>
      <c r="Z2706">
        <v>7</v>
      </c>
      <c r="AA2706">
        <v>70</v>
      </c>
      <c r="AB2706">
        <v>15</v>
      </c>
      <c r="AC2706">
        <v>54</v>
      </c>
      <c r="AD2706">
        <v>9</v>
      </c>
      <c r="AE2706">
        <v>118</v>
      </c>
      <c r="AF2706">
        <v>75</v>
      </c>
      <c r="AG2706">
        <v>27</v>
      </c>
    </row>
    <row r="2707" spans="1:33" x14ac:dyDescent="0.15">
      <c r="A2707">
        <v>10705</v>
      </c>
      <c r="E2707">
        <v>82</v>
      </c>
      <c r="Q2707">
        <v>133</v>
      </c>
      <c r="R2707">
        <v>61</v>
      </c>
      <c r="U2707">
        <v>137</v>
      </c>
      <c r="V2707">
        <v>25</v>
      </c>
      <c r="X2707">
        <v>57</v>
      </c>
      <c r="Y2707">
        <v>105</v>
      </c>
      <c r="Z2707">
        <v>6</v>
      </c>
      <c r="AA2707">
        <v>70</v>
      </c>
      <c r="AB2707">
        <v>16</v>
      </c>
      <c r="AC2707">
        <v>51</v>
      </c>
      <c r="AD2707">
        <v>10</v>
      </c>
      <c r="AE2707">
        <v>122</v>
      </c>
      <c r="AF2707">
        <v>75</v>
      </c>
      <c r="AG2707">
        <v>24</v>
      </c>
    </row>
    <row r="2708" spans="1:33" x14ac:dyDescent="0.15">
      <c r="A2708">
        <v>10706</v>
      </c>
      <c r="E2708">
        <v>84</v>
      </c>
      <c r="Q2708">
        <v>138</v>
      </c>
      <c r="R2708">
        <v>57</v>
      </c>
      <c r="U2708">
        <v>137</v>
      </c>
      <c r="V2708">
        <v>30</v>
      </c>
      <c r="X2708">
        <v>59</v>
      </c>
      <c r="Y2708">
        <v>101</v>
      </c>
      <c r="Z2708">
        <v>5</v>
      </c>
      <c r="AA2708">
        <v>66</v>
      </c>
      <c r="AB2708">
        <v>15</v>
      </c>
      <c r="AC2708">
        <v>52</v>
      </c>
      <c r="AD2708">
        <v>10</v>
      </c>
      <c r="AE2708">
        <v>128</v>
      </c>
      <c r="AF2708">
        <v>75</v>
      </c>
      <c r="AG2708">
        <v>28</v>
      </c>
    </row>
    <row r="2709" spans="1:33" x14ac:dyDescent="0.15">
      <c r="A2709">
        <v>10707</v>
      </c>
      <c r="E2709">
        <v>85</v>
      </c>
      <c r="Q2709">
        <v>135</v>
      </c>
      <c r="R2709">
        <v>61</v>
      </c>
      <c r="U2709">
        <v>142</v>
      </c>
      <c r="V2709">
        <v>35</v>
      </c>
      <c r="X2709">
        <v>59</v>
      </c>
      <c r="Y2709">
        <v>106</v>
      </c>
      <c r="Z2709">
        <v>3</v>
      </c>
      <c r="AA2709">
        <v>66</v>
      </c>
      <c r="AB2709">
        <v>12</v>
      </c>
      <c r="AC2709">
        <v>54</v>
      </c>
      <c r="AD2709">
        <v>11</v>
      </c>
      <c r="AE2709">
        <v>130</v>
      </c>
      <c r="AF2709">
        <v>73</v>
      </c>
      <c r="AG2709">
        <v>28</v>
      </c>
    </row>
    <row r="2710" spans="1:33" x14ac:dyDescent="0.15">
      <c r="A2710">
        <v>10708</v>
      </c>
      <c r="E2710">
        <v>86</v>
      </c>
      <c r="Q2710">
        <v>133</v>
      </c>
      <c r="R2710">
        <v>59</v>
      </c>
      <c r="U2710">
        <v>139</v>
      </c>
      <c r="V2710">
        <v>31</v>
      </c>
      <c r="X2710">
        <v>53</v>
      </c>
      <c r="Y2710">
        <v>106</v>
      </c>
      <c r="Z2710">
        <v>3</v>
      </c>
      <c r="AA2710">
        <v>63</v>
      </c>
      <c r="AB2710">
        <v>12</v>
      </c>
      <c r="AC2710">
        <v>52</v>
      </c>
      <c r="AD2710">
        <v>11</v>
      </c>
      <c r="AE2710">
        <v>130</v>
      </c>
      <c r="AF2710">
        <v>72</v>
      </c>
      <c r="AG2710">
        <v>30</v>
      </c>
    </row>
    <row r="2711" spans="1:33" x14ac:dyDescent="0.15">
      <c r="A2711">
        <v>10709</v>
      </c>
      <c r="E2711">
        <v>87</v>
      </c>
      <c r="Q2711">
        <v>127</v>
      </c>
      <c r="R2711">
        <v>59</v>
      </c>
      <c r="U2711">
        <v>129</v>
      </c>
      <c r="V2711">
        <v>29</v>
      </c>
      <c r="X2711">
        <v>52</v>
      </c>
      <c r="Y2711">
        <v>104</v>
      </c>
      <c r="Z2711">
        <v>3</v>
      </c>
      <c r="AA2711">
        <v>63</v>
      </c>
      <c r="AB2711">
        <v>12</v>
      </c>
      <c r="AC2711">
        <v>50</v>
      </c>
      <c r="AD2711">
        <v>11</v>
      </c>
      <c r="AE2711">
        <v>135</v>
      </c>
      <c r="AF2711">
        <v>75</v>
      </c>
      <c r="AG2711">
        <v>27</v>
      </c>
    </row>
    <row r="2712" spans="1:33" x14ac:dyDescent="0.15">
      <c r="A2712">
        <v>10710</v>
      </c>
      <c r="E2712">
        <v>92</v>
      </c>
      <c r="Q2712">
        <v>135</v>
      </c>
      <c r="R2712">
        <v>62</v>
      </c>
      <c r="U2712">
        <v>126</v>
      </c>
      <c r="V2712">
        <v>31</v>
      </c>
      <c r="X2712">
        <v>51</v>
      </c>
      <c r="Y2712">
        <v>91</v>
      </c>
      <c r="Z2712">
        <v>3</v>
      </c>
      <c r="AA2712">
        <v>58</v>
      </c>
      <c r="AB2712">
        <v>16</v>
      </c>
      <c r="AC2712">
        <v>51</v>
      </c>
      <c r="AD2712">
        <v>12</v>
      </c>
      <c r="AE2712">
        <v>135</v>
      </c>
      <c r="AF2712">
        <v>75</v>
      </c>
      <c r="AG2712">
        <v>30</v>
      </c>
    </row>
    <row r="2713" spans="1:33" x14ac:dyDescent="0.15">
      <c r="A2713">
        <v>10711</v>
      </c>
      <c r="E2713">
        <v>92</v>
      </c>
      <c r="Q2713">
        <v>136</v>
      </c>
      <c r="R2713">
        <v>70</v>
      </c>
      <c r="U2713">
        <v>124</v>
      </c>
      <c r="V2713">
        <v>32</v>
      </c>
      <c r="X2713">
        <v>49</v>
      </c>
      <c r="Y2713">
        <v>88</v>
      </c>
      <c r="Z2713">
        <v>3</v>
      </c>
      <c r="AA2713">
        <v>59</v>
      </c>
      <c r="AB2713">
        <v>16</v>
      </c>
      <c r="AC2713">
        <v>49</v>
      </c>
      <c r="AD2713">
        <v>12</v>
      </c>
      <c r="AE2713">
        <v>140</v>
      </c>
      <c r="AF2713">
        <v>71</v>
      </c>
      <c r="AG2713">
        <v>29</v>
      </c>
    </row>
    <row r="2714" spans="1:33" x14ac:dyDescent="0.15">
      <c r="A2714">
        <v>10712</v>
      </c>
      <c r="E2714">
        <v>88</v>
      </c>
      <c r="Q2714">
        <v>130</v>
      </c>
      <c r="R2714">
        <v>69</v>
      </c>
      <c r="U2714">
        <v>131</v>
      </c>
      <c r="V2714">
        <v>32</v>
      </c>
      <c r="X2714">
        <v>46</v>
      </c>
      <c r="Y2714">
        <v>82</v>
      </c>
      <c r="Z2714">
        <v>3</v>
      </c>
      <c r="AA2714">
        <v>56</v>
      </c>
      <c r="AB2714">
        <v>17</v>
      </c>
      <c r="AC2714">
        <v>48</v>
      </c>
      <c r="AD2714">
        <v>12</v>
      </c>
      <c r="AE2714">
        <v>138</v>
      </c>
      <c r="AF2714">
        <v>70</v>
      </c>
      <c r="AG2714">
        <v>28</v>
      </c>
    </row>
    <row r="2715" spans="1:33" x14ac:dyDescent="0.15">
      <c r="A2715">
        <v>10713</v>
      </c>
      <c r="E2715">
        <v>88</v>
      </c>
      <c r="Q2715">
        <v>131</v>
      </c>
      <c r="R2715">
        <v>64</v>
      </c>
      <c r="U2715">
        <v>135</v>
      </c>
      <c r="V2715">
        <v>33</v>
      </c>
      <c r="X2715">
        <v>45</v>
      </c>
      <c r="Y2715">
        <v>83</v>
      </c>
      <c r="Z2715">
        <v>4</v>
      </c>
      <c r="AA2715">
        <v>57</v>
      </c>
      <c r="AB2715">
        <v>17</v>
      </c>
      <c r="AC2715">
        <v>50</v>
      </c>
      <c r="AD2715">
        <v>12</v>
      </c>
      <c r="AE2715">
        <v>136</v>
      </c>
      <c r="AF2715">
        <v>68</v>
      </c>
      <c r="AG2715">
        <v>27</v>
      </c>
    </row>
    <row r="2716" spans="1:33" x14ac:dyDescent="0.15">
      <c r="A2716">
        <v>10714</v>
      </c>
      <c r="E2716">
        <v>86</v>
      </c>
      <c r="Q2716">
        <v>130</v>
      </c>
      <c r="R2716">
        <v>68</v>
      </c>
      <c r="U2716">
        <v>136</v>
      </c>
      <c r="V2716">
        <v>35</v>
      </c>
      <c r="X2716">
        <v>47</v>
      </c>
      <c r="Y2716">
        <v>78</v>
      </c>
      <c r="Z2716">
        <v>5</v>
      </c>
      <c r="AA2716">
        <v>56</v>
      </c>
      <c r="AB2716">
        <v>21</v>
      </c>
      <c r="AC2716">
        <v>46</v>
      </c>
      <c r="AD2716">
        <v>12</v>
      </c>
      <c r="AE2716">
        <v>133</v>
      </c>
      <c r="AF2716">
        <v>67</v>
      </c>
      <c r="AG2716">
        <v>30</v>
      </c>
    </row>
    <row r="2717" spans="1:33" x14ac:dyDescent="0.15">
      <c r="A2717">
        <v>10715</v>
      </c>
      <c r="E2717">
        <v>88</v>
      </c>
      <c r="Q2717">
        <v>131</v>
      </c>
      <c r="R2717">
        <v>72</v>
      </c>
      <c r="U2717">
        <v>136</v>
      </c>
      <c r="V2717">
        <v>36</v>
      </c>
      <c r="X2717">
        <v>49</v>
      </c>
      <c r="Y2717">
        <v>77</v>
      </c>
      <c r="Z2717">
        <v>4</v>
      </c>
      <c r="AA2717">
        <v>49</v>
      </c>
      <c r="AB2717">
        <v>22</v>
      </c>
      <c r="AC2717">
        <v>48</v>
      </c>
      <c r="AD2717">
        <v>10</v>
      </c>
      <c r="AE2717">
        <v>133</v>
      </c>
      <c r="AF2717">
        <v>69</v>
      </c>
      <c r="AG2717">
        <v>31</v>
      </c>
    </row>
    <row r="2718" spans="1:33" x14ac:dyDescent="0.15">
      <c r="A2718">
        <v>10716</v>
      </c>
      <c r="E2718">
        <v>87</v>
      </c>
      <c r="Q2718">
        <v>133</v>
      </c>
      <c r="R2718">
        <v>76</v>
      </c>
      <c r="U2718">
        <v>135</v>
      </c>
      <c r="V2718">
        <v>30</v>
      </c>
      <c r="X2718">
        <v>54</v>
      </c>
      <c r="Y2718">
        <v>80</v>
      </c>
      <c r="Z2718">
        <v>4</v>
      </c>
      <c r="AA2718">
        <v>50</v>
      </c>
      <c r="AB2718">
        <v>24</v>
      </c>
      <c r="AC2718">
        <v>46</v>
      </c>
      <c r="AD2718">
        <v>11</v>
      </c>
      <c r="AE2718">
        <v>130</v>
      </c>
      <c r="AF2718">
        <v>68</v>
      </c>
      <c r="AG2718">
        <v>31</v>
      </c>
    </row>
    <row r="2719" spans="1:33" x14ac:dyDescent="0.15">
      <c r="A2719">
        <v>10717</v>
      </c>
      <c r="E2719">
        <v>83</v>
      </c>
      <c r="Q2719">
        <v>130</v>
      </c>
      <c r="R2719">
        <v>74</v>
      </c>
      <c r="U2719">
        <v>141</v>
      </c>
      <c r="V2719">
        <v>30</v>
      </c>
      <c r="X2719">
        <v>53</v>
      </c>
      <c r="Y2719">
        <v>76</v>
      </c>
      <c r="Z2719">
        <v>4</v>
      </c>
      <c r="AA2719">
        <v>51</v>
      </c>
      <c r="AB2719">
        <v>21</v>
      </c>
      <c r="AC2719">
        <v>44</v>
      </c>
      <c r="AD2719">
        <v>11</v>
      </c>
      <c r="AE2719">
        <v>131</v>
      </c>
      <c r="AF2719">
        <v>70</v>
      </c>
      <c r="AG2719">
        <v>35</v>
      </c>
    </row>
    <row r="2720" spans="1:33" x14ac:dyDescent="0.15">
      <c r="A2720">
        <v>10718</v>
      </c>
      <c r="E2720">
        <v>83</v>
      </c>
      <c r="Q2720">
        <v>123</v>
      </c>
      <c r="R2720">
        <v>72</v>
      </c>
      <c r="U2720">
        <v>146</v>
      </c>
      <c r="V2720">
        <v>30</v>
      </c>
      <c r="X2720">
        <v>54</v>
      </c>
      <c r="Y2720">
        <v>78</v>
      </c>
      <c r="Z2720">
        <v>5</v>
      </c>
      <c r="AA2720">
        <v>50</v>
      </c>
      <c r="AB2720">
        <v>23</v>
      </c>
      <c r="AC2720">
        <v>43</v>
      </c>
      <c r="AD2720">
        <v>11</v>
      </c>
      <c r="AE2720">
        <v>129</v>
      </c>
      <c r="AF2720">
        <v>69</v>
      </c>
      <c r="AG2720">
        <v>38</v>
      </c>
    </row>
    <row r="2721" spans="1:33" x14ac:dyDescent="0.15">
      <c r="A2721">
        <v>10719</v>
      </c>
      <c r="E2721">
        <v>86</v>
      </c>
      <c r="Q2721">
        <v>117</v>
      </c>
      <c r="R2721">
        <v>74</v>
      </c>
      <c r="U2721">
        <v>140</v>
      </c>
      <c r="V2721">
        <v>26</v>
      </c>
      <c r="X2721">
        <v>58</v>
      </c>
      <c r="Y2721">
        <v>77</v>
      </c>
      <c r="Z2721">
        <v>6</v>
      </c>
      <c r="AA2721">
        <v>50</v>
      </c>
      <c r="AB2721">
        <v>25</v>
      </c>
      <c r="AC2721">
        <v>44</v>
      </c>
      <c r="AD2721">
        <v>11</v>
      </c>
      <c r="AE2721">
        <v>133</v>
      </c>
      <c r="AF2721">
        <v>69</v>
      </c>
      <c r="AG2721">
        <v>39</v>
      </c>
    </row>
    <row r="2722" spans="1:33" x14ac:dyDescent="0.15">
      <c r="A2722">
        <v>10720</v>
      </c>
      <c r="E2722">
        <v>83</v>
      </c>
      <c r="Q2722">
        <v>115</v>
      </c>
      <c r="R2722">
        <v>84</v>
      </c>
      <c r="U2722">
        <v>144</v>
      </c>
      <c r="V2722">
        <v>28</v>
      </c>
      <c r="X2722">
        <v>59</v>
      </c>
      <c r="Y2722">
        <v>74</v>
      </c>
      <c r="Z2722">
        <v>8</v>
      </c>
      <c r="AA2722">
        <v>50</v>
      </c>
      <c r="AB2722">
        <v>28</v>
      </c>
      <c r="AC2722">
        <v>41</v>
      </c>
      <c r="AD2722">
        <v>11</v>
      </c>
      <c r="AE2722">
        <v>124</v>
      </c>
      <c r="AF2722">
        <v>74</v>
      </c>
      <c r="AG2722">
        <v>35</v>
      </c>
    </row>
    <row r="2723" spans="1:33" x14ac:dyDescent="0.15">
      <c r="A2723">
        <v>10721</v>
      </c>
      <c r="E2723">
        <v>87</v>
      </c>
      <c r="Q2723">
        <v>119</v>
      </c>
      <c r="R2723">
        <v>81</v>
      </c>
      <c r="U2723">
        <v>142</v>
      </c>
      <c r="V2723">
        <v>31</v>
      </c>
      <c r="X2723">
        <v>58</v>
      </c>
      <c r="Y2723">
        <v>70</v>
      </c>
      <c r="Z2723">
        <v>9</v>
      </c>
      <c r="AA2723">
        <v>49</v>
      </c>
      <c r="AB2723">
        <v>29</v>
      </c>
      <c r="AC2723">
        <v>45</v>
      </c>
      <c r="AD2723">
        <v>14</v>
      </c>
      <c r="AE2723">
        <v>131</v>
      </c>
      <c r="AF2723">
        <v>79</v>
      </c>
      <c r="AG2723">
        <v>37</v>
      </c>
    </row>
    <row r="2724" spans="1:33" x14ac:dyDescent="0.15">
      <c r="A2724">
        <v>10722</v>
      </c>
      <c r="E2724">
        <v>83</v>
      </c>
      <c r="Q2724">
        <v>110</v>
      </c>
      <c r="R2724">
        <v>80</v>
      </c>
      <c r="U2724">
        <v>144</v>
      </c>
      <c r="V2724">
        <v>31</v>
      </c>
      <c r="X2724">
        <v>56</v>
      </c>
      <c r="Y2724">
        <v>74</v>
      </c>
      <c r="Z2724">
        <v>9</v>
      </c>
      <c r="AA2724">
        <v>45</v>
      </c>
      <c r="AB2724">
        <v>28</v>
      </c>
      <c r="AC2724">
        <v>48</v>
      </c>
      <c r="AD2724">
        <v>16</v>
      </c>
      <c r="AE2724">
        <v>127</v>
      </c>
      <c r="AF2724">
        <v>80</v>
      </c>
      <c r="AG2724">
        <v>37</v>
      </c>
    </row>
    <row r="2725" spans="1:33" x14ac:dyDescent="0.15">
      <c r="A2725">
        <v>10723</v>
      </c>
      <c r="E2725">
        <v>87</v>
      </c>
      <c r="Q2725">
        <v>115</v>
      </c>
      <c r="R2725">
        <v>79</v>
      </c>
      <c r="U2725">
        <v>146</v>
      </c>
      <c r="V2725">
        <v>32</v>
      </c>
      <c r="X2725">
        <v>56</v>
      </c>
      <c r="Y2725">
        <v>74</v>
      </c>
      <c r="Z2725">
        <v>10</v>
      </c>
      <c r="AA2725">
        <v>45</v>
      </c>
      <c r="AB2725">
        <v>30</v>
      </c>
      <c r="AC2725">
        <v>46</v>
      </c>
      <c r="AD2725">
        <v>15</v>
      </c>
      <c r="AE2725">
        <v>130</v>
      </c>
      <c r="AF2725">
        <v>79</v>
      </c>
      <c r="AG2725">
        <v>41</v>
      </c>
    </row>
    <row r="2726" spans="1:33" x14ac:dyDescent="0.15">
      <c r="A2726">
        <v>10724</v>
      </c>
      <c r="E2726">
        <v>89</v>
      </c>
      <c r="Q2726">
        <v>120</v>
      </c>
      <c r="R2726">
        <v>76</v>
      </c>
      <c r="U2726">
        <v>139</v>
      </c>
      <c r="V2726">
        <v>28</v>
      </c>
      <c r="X2726">
        <v>59</v>
      </c>
      <c r="Y2726">
        <v>77</v>
      </c>
      <c r="Z2726">
        <v>10</v>
      </c>
      <c r="AA2726">
        <v>50</v>
      </c>
      <c r="AB2726">
        <v>32</v>
      </c>
      <c r="AC2726">
        <v>38</v>
      </c>
      <c r="AD2726">
        <v>14</v>
      </c>
      <c r="AE2726">
        <v>137</v>
      </c>
      <c r="AF2726">
        <v>79</v>
      </c>
      <c r="AG2726">
        <v>43</v>
      </c>
    </row>
    <row r="2727" spans="1:33" x14ac:dyDescent="0.15">
      <c r="A2727">
        <v>10725</v>
      </c>
      <c r="E2727">
        <v>90</v>
      </c>
      <c r="Q2727">
        <v>122</v>
      </c>
      <c r="R2727">
        <v>69</v>
      </c>
      <c r="U2727">
        <v>143</v>
      </c>
      <c r="V2727">
        <v>25</v>
      </c>
      <c r="X2727">
        <v>55</v>
      </c>
      <c r="Y2727">
        <v>82</v>
      </c>
      <c r="Z2727">
        <v>10</v>
      </c>
      <c r="AA2727">
        <v>50</v>
      </c>
      <c r="AB2727">
        <v>30</v>
      </c>
      <c r="AC2727">
        <v>38</v>
      </c>
      <c r="AD2727">
        <v>15</v>
      </c>
      <c r="AE2727">
        <v>137</v>
      </c>
      <c r="AF2727">
        <v>81</v>
      </c>
      <c r="AG2727">
        <v>45</v>
      </c>
    </row>
    <row r="2728" spans="1:33" x14ac:dyDescent="0.15">
      <c r="A2728">
        <v>10726</v>
      </c>
      <c r="E2728">
        <v>91</v>
      </c>
      <c r="Q2728">
        <v>131</v>
      </c>
      <c r="R2728">
        <v>69</v>
      </c>
      <c r="U2728">
        <v>148</v>
      </c>
      <c r="V2728">
        <v>26</v>
      </c>
      <c r="X2728">
        <v>55</v>
      </c>
      <c r="Y2728">
        <v>82</v>
      </c>
      <c r="Z2728">
        <v>11</v>
      </c>
      <c r="AA2728">
        <v>58</v>
      </c>
      <c r="AB2728">
        <v>30</v>
      </c>
      <c r="AC2728">
        <v>40</v>
      </c>
      <c r="AD2728">
        <v>14</v>
      </c>
      <c r="AE2728">
        <v>143</v>
      </c>
      <c r="AF2728">
        <v>80</v>
      </c>
      <c r="AG2728">
        <v>43</v>
      </c>
    </row>
    <row r="2729" spans="1:33" x14ac:dyDescent="0.15">
      <c r="A2729">
        <v>10727</v>
      </c>
      <c r="E2729">
        <v>85</v>
      </c>
      <c r="Q2729">
        <v>129</v>
      </c>
      <c r="R2729">
        <v>74</v>
      </c>
      <c r="U2729">
        <v>149</v>
      </c>
      <c r="V2729">
        <v>26</v>
      </c>
      <c r="X2729">
        <v>51</v>
      </c>
      <c r="Y2729">
        <v>83</v>
      </c>
      <c r="Z2729">
        <v>10</v>
      </c>
      <c r="AA2729">
        <v>54</v>
      </c>
      <c r="AB2729">
        <v>31</v>
      </c>
      <c r="AC2729">
        <v>43</v>
      </c>
      <c r="AD2729">
        <v>13</v>
      </c>
      <c r="AE2729">
        <v>141</v>
      </c>
      <c r="AF2729">
        <v>84</v>
      </c>
      <c r="AG2729">
        <v>46</v>
      </c>
    </row>
    <row r="2730" spans="1:33" x14ac:dyDescent="0.15">
      <c r="A2730">
        <v>10728</v>
      </c>
      <c r="E2730">
        <v>88</v>
      </c>
      <c r="Q2730">
        <v>126</v>
      </c>
      <c r="R2730">
        <v>79</v>
      </c>
      <c r="U2730">
        <v>146</v>
      </c>
      <c r="V2730">
        <v>24</v>
      </c>
      <c r="X2730">
        <v>48</v>
      </c>
      <c r="Y2730">
        <v>86</v>
      </c>
      <c r="Z2730">
        <v>11</v>
      </c>
      <c r="AA2730">
        <v>53</v>
      </c>
      <c r="AB2730">
        <v>33</v>
      </c>
      <c r="AC2730">
        <v>41</v>
      </c>
      <c r="AD2730">
        <v>12</v>
      </c>
      <c r="AE2730">
        <v>145</v>
      </c>
      <c r="AF2730">
        <v>83</v>
      </c>
      <c r="AG2730">
        <v>43</v>
      </c>
    </row>
    <row r="2731" spans="1:33" x14ac:dyDescent="0.15">
      <c r="A2731">
        <v>10729</v>
      </c>
      <c r="E2731">
        <v>84</v>
      </c>
      <c r="Q2731">
        <v>124</v>
      </c>
      <c r="R2731">
        <v>85</v>
      </c>
      <c r="U2731">
        <v>147</v>
      </c>
      <c r="V2731">
        <v>23</v>
      </c>
      <c r="X2731">
        <v>45</v>
      </c>
      <c r="Y2731">
        <v>88</v>
      </c>
      <c r="Z2731">
        <v>11</v>
      </c>
      <c r="AA2731">
        <v>58</v>
      </c>
      <c r="AB2731">
        <v>30</v>
      </c>
      <c r="AC2731">
        <v>38</v>
      </c>
      <c r="AD2731">
        <v>14</v>
      </c>
      <c r="AE2731">
        <v>139</v>
      </c>
      <c r="AF2731">
        <v>81</v>
      </c>
      <c r="AG2731">
        <v>46</v>
      </c>
    </row>
    <row r="2732" spans="1:33" x14ac:dyDescent="0.15">
      <c r="A2732">
        <v>10730</v>
      </c>
      <c r="E2732">
        <v>84</v>
      </c>
      <c r="Q2732">
        <v>129</v>
      </c>
      <c r="R2732">
        <v>82</v>
      </c>
      <c r="U2732">
        <v>138</v>
      </c>
      <c r="V2732">
        <v>24</v>
      </c>
      <c r="X2732">
        <v>46</v>
      </c>
      <c r="Y2732">
        <v>82</v>
      </c>
      <c r="Z2732">
        <v>10</v>
      </c>
      <c r="AA2732">
        <v>49</v>
      </c>
      <c r="AB2732">
        <v>25</v>
      </c>
      <c r="AC2732">
        <v>37</v>
      </c>
      <c r="AD2732">
        <v>16</v>
      </c>
      <c r="AE2732">
        <v>138</v>
      </c>
      <c r="AF2732">
        <v>87</v>
      </c>
      <c r="AG2732">
        <v>56</v>
      </c>
    </row>
    <row r="2733" spans="1:33" x14ac:dyDescent="0.15">
      <c r="A2733">
        <v>10731</v>
      </c>
      <c r="E2733">
        <v>81</v>
      </c>
      <c r="Q2733">
        <v>132</v>
      </c>
      <c r="R2733">
        <v>82</v>
      </c>
      <c r="U2733">
        <v>132</v>
      </c>
      <c r="V2733">
        <v>23</v>
      </c>
      <c r="X2733">
        <v>42</v>
      </c>
      <c r="Y2733">
        <v>77</v>
      </c>
      <c r="Z2733">
        <v>8</v>
      </c>
      <c r="AA2733">
        <v>52</v>
      </c>
      <c r="AB2733">
        <v>26</v>
      </c>
      <c r="AC2733">
        <v>36</v>
      </c>
      <c r="AD2733">
        <v>15</v>
      </c>
      <c r="AE2733">
        <v>145</v>
      </c>
      <c r="AF2733">
        <v>78</v>
      </c>
      <c r="AG2733">
        <v>52</v>
      </c>
    </row>
    <row r="2734" spans="1:33" x14ac:dyDescent="0.15">
      <c r="A2734">
        <v>10732</v>
      </c>
      <c r="E2734">
        <v>79</v>
      </c>
      <c r="Q2734">
        <v>132</v>
      </c>
      <c r="R2734">
        <v>90</v>
      </c>
      <c r="U2734">
        <v>135</v>
      </c>
      <c r="V2734">
        <v>20</v>
      </c>
      <c r="X2734">
        <v>42</v>
      </c>
      <c r="Y2734">
        <v>70</v>
      </c>
      <c r="Z2734">
        <v>7</v>
      </c>
      <c r="AA2734">
        <v>52</v>
      </c>
      <c r="AB2734">
        <v>28</v>
      </c>
      <c r="AC2734">
        <v>33</v>
      </c>
      <c r="AD2734">
        <v>16</v>
      </c>
      <c r="AE2734">
        <v>148</v>
      </c>
      <c r="AF2734">
        <v>79</v>
      </c>
      <c r="AG2734">
        <v>51</v>
      </c>
    </row>
    <row r="2735" spans="1:33" x14ac:dyDescent="0.15">
      <c r="A2735">
        <v>10733</v>
      </c>
      <c r="E2735">
        <v>77</v>
      </c>
      <c r="Q2735">
        <v>131</v>
      </c>
      <c r="R2735">
        <v>88</v>
      </c>
      <c r="U2735">
        <v>131</v>
      </c>
      <c r="V2735">
        <v>15</v>
      </c>
      <c r="X2735">
        <v>48</v>
      </c>
      <c r="Y2735">
        <v>71</v>
      </c>
      <c r="Z2735">
        <v>8</v>
      </c>
      <c r="AA2735">
        <v>51</v>
      </c>
      <c r="AB2735">
        <v>27</v>
      </c>
      <c r="AC2735">
        <v>37</v>
      </c>
      <c r="AD2735">
        <v>16</v>
      </c>
      <c r="AE2735">
        <v>144</v>
      </c>
      <c r="AF2735">
        <v>75</v>
      </c>
      <c r="AG2735">
        <v>56</v>
      </c>
    </row>
    <row r="2736" spans="1:33" x14ac:dyDescent="0.15">
      <c r="A2736">
        <v>10734</v>
      </c>
      <c r="E2736">
        <v>75</v>
      </c>
      <c r="Q2736">
        <v>129</v>
      </c>
      <c r="R2736">
        <v>89</v>
      </c>
      <c r="U2736">
        <v>125</v>
      </c>
      <c r="V2736">
        <v>14</v>
      </c>
      <c r="X2736">
        <v>46</v>
      </c>
      <c r="Y2736">
        <v>69</v>
      </c>
      <c r="Z2736">
        <v>7</v>
      </c>
      <c r="AA2736">
        <v>56</v>
      </c>
      <c r="AB2736">
        <v>28</v>
      </c>
      <c r="AC2736">
        <v>35</v>
      </c>
      <c r="AD2736">
        <v>17</v>
      </c>
      <c r="AE2736">
        <v>146</v>
      </c>
      <c r="AF2736">
        <v>70</v>
      </c>
      <c r="AG2736">
        <v>58</v>
      </c>
    </row>
    <row r="2737" spans="1:33" x14ac:dyDescent="0.15">
      <c r="A2737">
        <v>10735</v>
      </c>
      <c r="E2737">
        <v>76</v>
      </c>
      <c r="Q2737">
        <v>130</v>
      </c>
      <c r="R2737">
        <v>91</v>
      </c>
      <c r="U2737">
        <v>124</v>
      </c>
      <c r="V2737">
        <v>14</v>
      </c>
      <c r="X2737">
        <v>45</v>
      </c>
      <c r="Y2737">
        <v>67</v>
      </c>
      <c r="Z2737">
        <v>8</v>
      </c>
      <c r="AA2737">
        <v>60</v>
      </c>
      <c r="AB2737">
        <v>31</v>
      </c>
      <c r="AC2737">
        <v>35</v>
      </c>
      <c r="AD2737">
        <v>15</v>
      </c>
      <c r="AE2737">
        <v>144</v>
      </c>
      <c r="AF2737">
        <v>67</v>
      </c>
      <c r="AG2737">
        <v>57</v>
      </c>
    </row>
    <row r="2738" spans="1:33" x14ac:dyDescent="0.15">
      <c r="A2738">
        <v>10736</v>
      </c>
      <c r="E2738">
        <v>76</v>
      </c>
      <c r="Q2738">
        <v>128</v>
      </c>
      <c r="R2738">
        <v>93</v>
      </c>
      <c r="U2738">
        <v>128</v>
      </c>
      <c r="V2738">
        <v>11</v>
      </c>
      <c r="X2738">
        <v>42</v>
      </c>
      <c r="Y2738">
        <v>68</v>
      </c>
      <c r="Z2738">
        <v>9</v>
      </c>
      <c r="AA2738">
        <v>62</v>
      </c>
      <c r="AB2738">
        <v>31</v>
      </c>
      <c r="AC2738">
        <v>39</v>
      </c>
      <c r="AD2738">
        <v>18</v>
      </c>
      <c r="AE2738">
        <v>147</v>
      </c>
      <c r="AF2738">
        <v>72</v>
      </c>
      <c r="AG2738">
        <v>52</v>
      </c>
    </row>
    <row r="2739" spans="1:33" x14ac:dyDescent="0.15">
      <c r="A2739">
        <v>10737</v>
      </c>
      <c r="E2739">
        <v>73</v>
      </c>
      <c r="Q2739">
        <v>126</v>
      </c>
      <c r="R2739">
        <v>89</v>
      </c>
      <c r="U2739">
        <v>123</v>
      </c>
      <c r="V2739">
        <v>12</v>
      </c>
      <c r="X2739">
        <v>43</v>
      </c>
      <c r="Y2739">
        <v>68</v>
      </c>
      <c r="Z2739">
        <v>10</v>
      </c>
      <c r="AA2739">
        <v>57</v>
      </c>
      <c r="AB2739">
        <v>31</v>
      </c>
      <c r="AC2739">
        <v>37</v>
      </c>
      <c r="AD2739">
        <v>18</v>
      </c>
      <c r="AE2739">
        <v>148</v>
      </c>
      <c r="AF2739">
        <v>70</v>
      </c>
      <c r="AG2739">
        <v>49</v>
      </c>
    </row>
    <row r="2740" spans="1:33" x14ac:dyDescent="0.15">
      <c r="A2740">
        <v>10738</v>
      </c>
      <c r="E2740">
        <v>73</v>
      </c>
      <c r="Q2740">
        <v>126</v>
      </c>
      <c r="R2740">
        <v>90</v>
      </c>
      <c r="U2740">
        <v>123</v>
      </c>
      <c r="V2740">
        <v>11</v>
      </c>
      <c r="X2740">
        <v>39</v>
      </c>
      <c r="Y2740">
        <v>63</v>
      </c>
      <c r="Z2740">
        <v>11</v>
      </c>
      <c r="AA2740">
        <v>54</v>
      </c>
      <c r="AB2740">
        <v>34</v>
      </c>
      <c r="AC2740">
        <v>44</v>
      </c>
      <c r="AD2740">
        <v>20</v>
      </c>
      <c r="AE2740">
        <v>148</v>
      </c>
      <c r="AF2740">
        <v>61</v>
      </c>
      <c r="AG2740">
        <v>49</v>
      </c>
    </row>
    <row r="2741" spans="1:33" x14ac:dyDescent="0.15">
      <c r="A2741">
        <v>10739</v>
      </c>
      <c r="E2741">
        <v>74</v>
      </c>
      <c r="Q2741">
        <v>125</v>
      </c>
      <c r="R2741">
        <v>94</v>
      </c>
      <c r="U2741">
        <v>121</v>
      </c>
      <c r="V2741">
        <v>12</v>
      </c>
      <c r="X2741">
        <v>38</v>
      </c>
      <c r="Y2741">
        <v>64</v>
      </c>
      <c r="Z2741">
        <v>12</v>
      </c>
      <c r="AA2741">
        <v>57</v>
      </c>
      <c r="AB2741">
        <v>33</v>
      </c>
      <c r="AC2741">
        <v>48</v>
      </c>
      <c r="AD2741">
        <v>22</v>
      </c>
      <c r="AE2741">
        <v>149</v>
      </c>
      <c r="AF2741">
        <v>65</v>
      </c>
      <c r="AG2741">
        <v>44</v>
      </c>
    </row>
    <row r="2742" spans="1:33" x14ac:dyDescent="0.15">
      <c r="A2742">
        <v>10740</v>
      </c>
      <c r="E2742">
        <v>71</v>
      </c>
      <c r="Q2742">
        <v>131</v>
      </c>
      <c r="R2742">
        <v>101</v>
      </c>
      <c r="U2742">
        <v>123</v>
      </c>
      <c r="V2742">
        <v>10</v>
      </c>
      <c r="X2742">
        <v>44</v>
      </c>
      <c r="Y2742">
        <v>59</v>
      </c>
      <c r="Z2742">
        <v>11</v>
      </c>
      <c r="AA2742">
        <v>56</v>
      </c>
      <c r="AB2742">
        <v>33</v>
      </c>
      <c r="AC2742">
        <v>49</v>
      </c>
      <c r="AD2742">
        <v>23</v>
      </c>
      <c r="AE2742">
        <v>149</v>
      </c>
      <c r="AF2742">
        <v>63</v>
      </c>
      <c r="AG2742">
        <v>44</v>
      </c>
    </row>
    <row r="2743" spans="1:33" x14ac:dyDescent="0.15">
      <c r="A2743">
        <v>10741</v>
      </c>
      <c r="E2743">
        <v>75</v>
      </c>
      <c r="Q2743">
        <v>139</v>
      </c>
      <c r="R2743">
        <v>102</v>
      </c>
      <c r="U2743">
        <v>115</v>
      </c>
      <c r="V2743">
        <v>13</v>
      </c>
      <c r="X2743">
        <v>44</v>
      </c>
      <c r="Y2743">
        <v>54</v>
      </c>
      <c r="Z2743">
        <v>12</v>
      </c>
      <c r="AA2743">
        <v>55</v>
      </c>
      <c r="AB2743">
        <v>33</v>
      </c>
      <c r="AC2743">
        <v>47</v>
      </c>
      <c r="AD2743">
        <v>25</v>
      </c>
      <c r="AE2743">
        <v>154</v>
      </c>
      <c r="AF2743">
        <v>66</v>
      </c>
      <c r="AG2743">
        <v>37</v>
      </c>
    </row>
    <row r="2744" spans="1:33" x14ac:dyDescent="0.15">
      <c r="A2744">
        <v>10742</v>
      </c>
      <c r="E2744">
        <v>78</v>
      </c>
      <c r="Q2744">
        <v>141</v>
      </c>
      <c r="R2744">
        <v>104</v>
      </c>
      <c r="U2744">
        <v>121</v>
      </c>
      <c r="V2744">
        <v>15</v>
      </c>
      <c r="X2744">
        <v>41</v>
      </c>
      <c r="Y2744">
        <v>59</v>
      </c>
      <c r="Z2744">
        <v>12</v>
      </c>
      <c r="AA2744">
        <v>53</v>
      </c>
      <c r="AB2744">
        <v>39</v>
      </c>
      <c r="AC2744">
        <v>47</v>
      </c>
      <c r="AD2744">
        <v>24</v>
      </c>
      <c r="AE2744">
        <v>158</v>
      </c>
      <c r="AF2744">
        <v>63</v>
      </c>
      <c r="AG2744">
        <v>36</v>
      </c>
    </row>
    <row r="2745" spans="1:33" x14ac:dyDescent="0.15">
      <c r="A2745">
        <v>10743</v>
      </c>
      <c r="E2745">
        <v>76</v>
      </c>
      <c r="Q2745">
        <v>144</v>
      </c>
      <c r="R2745">
        <v>106</v>
      </c>
      <c r="U2745">
        <v>127</v>
      </c>
      <c r="V2745">
        <v>15</v>
      </c>
      <c r="X2745">
        <v>41</v>
      </c>
      <c r="Y2745">
        <v>60</v>
      </c>
      <c r="Z2745">
        <v>14</v>
      </c>
      <c r="AA2745">
        <v>56</v>
      </c>
      <c r="AB2745">
        <v>44</v>
      </c>
      <c r="AC2745">
        <v>43</v>
      </c>
      <c r="AD2745">
        <v>25</v>
      </c>
      <c r="AE2745">
        <v>167</v>
      </c>
      <c r="AF2745">
        <v>62</v>
      </c>
      <c r="AG2745">
        <v>32</v>
      </c>
    </row>
    <row r="2746" spans="1:33" x14ac:dyDescent="0.15">
      <c r="A2746">
        <v>10744</v>
      </c>
      <c r="E2746">
        <v>76</v>
      </c>
      <c r="Q2746">
        <v>147</v>
      </c>
      <c r="R2746">
        <v>106</v>
      </c>
      <c r="U2746">
        <v>123</v>
      </c>
      <c r="V2746">
        <v>16</v>
      </c>
      <c r="X2746">
        <v>41</v>
      </c>
      <c r="Y2746">
        <v>59</v>
      </c>
      <c r="Z2746">
        <v>14</v>
      </c>
      <c r="AA2746">
        <v>54</v>
      </c>
      <c r="AB2746">
        <v>46</v>
      </c>
      <c r="AC2746">
        <v>47</v>
      </c>
      <c r="AD2746">
        <v>24</v>
      </c>
      <c r="AE2746">
        <v>174</v>
      </c>
      <c r="AF2746">
        <v>62</v>
      </c>
      <c r="AG2746">
        <v>31</v>
      </c>
    </row>
    <row r="2747" spans="1:33" x14ac:dyDescent="0.15">
      <c r="A2747">
        <v>10745</v>
      </c>
      <c r="E2747">
        <v>75</v>
      </c>
      <c r="Q2747">
        <v>142</v>
      </c>
      <c r="R2747">
        <v>108</v>
      </c>
      <c r="U2747">
        <v>119</v>
      </c>
      <c r="V2747">
        <v>15</v>
      </c>
      <c r="X2747">
        <v>37</v>
      </c>
      <c r="Y2747">
        <v>57</v>
      </c>
      <c r="Z2747">
        <v>14</v>
      </c>
      <c r="AA2747">
        <v>54</v>
      </c>
      <c r="AB2747">
        <v>44</v>
      </c>
      <c r="AC2747">
        <v>47</v>
      </c>
      <c r="AD2747">
        <v>25</v>
      </c>
      <c r="AE2747">
        <v>175</v>
      </c>
      <c r="AF2747">
        <v>63</v>
      </c>
      <c r="AG2747">
        <v>30</v>
      </c>
    </row>
    <row r="2748" spans="1:33" x14ac:dyDescent="0.15">
      <c r="A2748">
        <v>10746</v>
      </c>
      <c r="E2748">
        <v>73</v>
      </c>
      <c r="Q2748">
        <v>142</v>
      </c>
      <c r="R2748">
        <v>100</v>
      </c>
      <c r="U2748">
        <v>119</v>
      </c>
      <c r="V2748">
        <v>19</v>
      </c>
      <c r="X2748">
        <v>37</v>
      </c>
      <c r="Y2748">
        <v>50</v>
      </c>
      <c r="Z2748">
        <v>12</v>
      </c>
      <c r="AA2748">
        <v>58</v>
      </c>
      <c r="AB2748">
        <v>42</v>
      </c>
      <c r="AC2748">
        <v>47</v>
      </c>
      <c r="AD2748">
        <v>24</v>
      </c>
      <c r="AE2748">
        <v>177</v>
      </c>
      <c r="AF2748">
        <v>64</v>
      </c>
      <c r="AG2748">
        <v>27</v>
      </c>
    </row>
    <row r="2749" spans="1:33" x14ac:dyDescent="0.15">
      <c r="A2749">
        <v>10747</v>
      </c>
      <c r="E2749">
        <v>75</v>
      </c>
      <c r="Q2749">
        <v>141</v>
      </c>
      <c r="R2749">
        <v>95</v>
      </c>
      <c r="U2749">
        <v>113</v>
      </c>
      <c r="V2749">
        <v>19</v>
      </c>
      <c r="X2749">
        <v>38</v>
      </c>
      <c r="Y2749">
        <v>54</v>
      </c>
      <c r="Z2749">
        <v>11</v>
      </c>
      <c r="AA2749">
        <v>47</v>
      </c>
      <c r="AB2749">
        <v>42</v>
      </c>
      <c r="AC2749">
        <v>50</v>
      </c>
      <c r="AD2749">
        <v>25</v>
      </c>
      <c r="AE2749">
        <v>179</v>
      </c>
      <c r="AF2749">
        <v>64</v>
      </c>
      <c r="AG2749">
        <v>30</v>
      </c>
    </row>
    <row r="2750" spans="1:33" x14ac:dyDescent="0.15">
      <c r="A2750">
        <v>10748</v>
      </c>
      <c r="E2750">
        <v>79</v>
      </c>
      <c r="Q2750">
        <v>134</v>
      </c>
      <c r="R2750">
        <v>101</v>
      </c>
      <c r="U2750">
        <v>118</v>
      </c>
      <c r="V2750">
        <v>20</v>
      </c>
      <c r="X2750">
        <v>40</v>
      </c>
      <c r="Y2750">
        <v>54</v>
      </c>
      <c r="Z2750">
        <v>10</v>
      </c>
      <c r="AA2750">
        <v>51</v>
      </c>
      <c r="AB2750">
        <v>43</v>
      </c>
      <c r="AC2750">
        <v>56</v>
      </c>
      <c r="AD2750">
        <v>25</v>
      </c>
      <c r="AE2750">
        <v>185</v>
      </c>
      <c r="AF2750">
        <v>66</v>
      </c>
      <c r="AG2750">
        <v>34</v>
      </c>
    </row>
    <row r="2751" spans="1:33" x14ac:dyDescent="0.15">
      <c r="A2751">
        <v>10749</v>
      </c>
      <c r="E2751">
        <v>78</v>
      </c>
      <c r="Q2751">
        <v>134</v>
      </c>
      <c r="R2751">
        <v>97</v>
      </c>
      <c r="U2751">
        <v>113</v>
      </c>
      <c r="V2751">
        <v>22</v>
      </c>
      <c r="X2751">
        <v>43</v>
      </c>
      <c r="Y2751">
        <v>53</v>
      </c>
      <c r="Z2751">
        <v>10</v>
      </c>
      <c r="AA2751">
        <v>52</v>
      </c>
      <c r="AB2751">
        <v>47</v>
      </c>
      <c r="AC2751">
        <v>56</v>
      </c>
      <c r="AD2751">
        <v>23</v>
      </c>
      <c r="AE2751">
        <v>181</v>
      </c>
      <c r="AF2751">
        <v>68</v>
      </c>
      <c r="AG2751">
        <v>35</v>
      </c>
    </row>
    <row r="2752" spans="1:33" x14ac:dyDescent="0.15">
      <c r="A2752">
        <v>10750</v>
      </c>
      <c r="E2752">
        <v>87</v>
      </c>
      <c r="Q2752">
        <v>137</v>
      </c>
      <c r="R2752">
        <v>95</v>
      </c>
      <c r="U2752">
        <v>115</v>
      </c>
      <c r="V2752">
        <v>21</v>
      </c>
      <c r="X2752">
        <v>47</v>
      </c>
      <c r="Y2752">
        <v>55</v>
      </c>
      <c r="Z2752">
        <v>9</v>
      </c>
      <c r="AA2752">
        <v>51</v>
      </c>
      <c r="AB2752">
        <v>44</v>
      </c>
      <c r="AC2752">
        <v>55</v>
      </c>
      <c r="AD2752">
        <v>24</v>
      </c>
      <c r="AE2752">
        <v>180</v>
      </c>
      <c r="AF2752">
        <v>66</v>
      </c>
      <c r="AG2752">
        <v>40</v>
      </c>
    </row>
    <row r="2753" spans="1:33" x14ac:dyDescent="0.15">
      <c r="A2753">
        <v>10751</v>
      </c>
      <c r="E2753">
        <v>95</v>
      </c>
      <c r="Q2753">
        <v>140</v>
      </c>
      <c r="R2753">
        <v>95</v>
      </c>
      <c r="U2753">
        <v>115</v>
      </c>
      <c r="V2753">
        <v>22</v>
      </c>
      <c r="X2753">
        <v>52</v>
      </c>
      <c r="Y2753">
        <v>51</v>
      </c>
      <c r="Z2753">
        <v>8</v>
      </c>
      <c r="AA2753">
        <v>53</v>
      </c>
      <c r="AB2753">
        <v>45</v>
      </c>
      <c r="AC2753">
        <v>56</v>
      </c>
      <c r="AD2753">
        <v>25</v>
      </c>
      <c r="AE2753">
        <v>182</v>
      </c>
      <c r="AF2753">
        <v>69</v>
      </c>
      <c r="AG2753">
        <v>43</v>
      </c>
    </row>
    <row r="2754" spans="1:33" x14ac:dyDescent="0.15">
      <c r="A2754">
        <v>10752</v>
      </c>
      <c r="E2754">
        <v>94</v>
      </c>
      <c r="Q2754">
        <v>137</v>
      </c>
      <c r="R2754">
        <v>90</v>
      </c>
      <c r="U2754">
        <v>102</v>
      </c>
      <c r="V2754">
        <v>21</v>
      </c>
      <c r="X2754">
        <v>52</v>
      </c>
      <c r="Y2754">
        <v>50</v>
      </c>
      <c r="Z2754">
        <v>8</v>
      </c>
      <c r="AA2754">
        <v>55</v>
      </c>
      <c r="AB2754">
        <v>42</v>
      </c>
      <c r="AC2754">
        <v>53</v>
      </c>
      <c r="AD2754">
        <v>24</v>
      </c>
      <c r="AE2754">
        <v>181</v>
      </c>
      <c r="AF2754">
        <v>70</v>
      </c>
      <c r="AG2754">
        <v>43</v>
      </c>
    </row>
    <row r="2755" spans="1:33" x14ac:dyDescent="0.15">
      <c r="A2755">
        <v>10753</v>
      </c>
      <c r="E2755">
        <v>98</v>
      </c>
      <c r="Q2755">
        <v>139</v>
      </c>
      <c r="R2755">
        <v>91</v>
      </c>
      <c r="U2755">
        <v>100</v>
      </c>
      <c r="V2755">
        <v>22</v>
      </c>
      <c r="X2755">
        <v>51</v>
      </c>
      <c r="Y2755">
        <v>49</v>
      </c>
      <c r="Z2755">
        <v>7</v>
      </c>
      <c r="AA2755">
        <v>57</v>
      </c>
      <c r="AB2755">
        <v>36</v>
      </c>
      <c r="AC2755">
        <v>50</v>
      </c>
      <c r="AD2755">
        <v>21</v>
      </c>
      <c r="AE2755">
        <v>182</v>
      </c>
      <c r="AF2755">
        <v>69</v>
      </c>
      <c r="AG2755">
        <v>43</v>
      </c>
    </row>
    <row r="2756" spans="1:33" x14ac:dyDescent="0.15">
      <c r="A2756">
        <v>10754</v>
      </c>
      <c r="E2756">
        <v>95</v>
      </c>
      <c r="Q2756">
        <v>137</v>
      </c>
      <c r="R2756">
        <v>96</v>
      </c>
      <c r="U2756">
        <v>99</v>
      </c>
      <c r="V2756">
        <v>24</v>
      </c>
      <c r="X2756">
        <v>52</v>
      </c>
      <c r="Y2756">
        <v>48</v>
      </c>
      <c r="Z2756">
        <v>6</v>
      </c>
      <c r="AA2756">
        <v>57</v>
      </c>
      <c r="AB2756">
        <v>35</v>
      </c>
      <c r="AC2756">
        <v>52</v>
      </c>
      <c r="AD2756">
        <v>23</v>
      </c>
      <c r="AE2756">
        <v>180</v>
      </c>
      <c r="AF2756">
        <v>63</v>
      </c>
      <c r="AG2756">
        <v>43</v>
      </c>
    </row>
    <row r="2757" spans="1:33" x14ac:dyDescent="0.15">
      <c r="A2757">
        <v>10755</v>
      </c>
      <c r="E2757">
        <v>96</v>
      </c>
      <c r="Q2757">
        <v>131</v>
      </c>
      <c r="R2757">
        <v>99</v>
      </c>
      <c r="U2757">
        <v>101</v>
      </c>
      <c r="V2757">
        <v>27</v>
      </c>
      <c r="X2757">
        <v>49</v>
      </c>
      <c r="Y2757">
        <v>48</v>
      </c>
      <c r="Z2757">
        <v>7</v>
      </c>
      <c r="AA2757">
        <v>58</v>
      </c>
      <c r="AB2757">
        <v>32</v>
      </c>
      <c r="AC2757">
        <v>49</v>
      </c>
      <c r="AD2757">
        <v>21</v>
      </c>
      <c r="AE2757">
        <v>182</v>
      </c>
      <c r="AF2757">
        <v>61</v>
      </c>
      <c r="AG2757">
        <v>41</v>
      </c>
    </row>
    <row r="2758" spans="1:33" x14ac:dyDescent="0.15">
      <c r="A2758">
        <v>10756</v>
      </c>
      <c r="E2758">
        <v>108</v>
      </c>
      <c r="Q2758">
        <v>123</v>
      </c>
      <c r="R2758">
        <v>105</v>
      </c>
      <c r="U2758">
        <v>100</v>
      </c>
      <c r="V2758">
        <v>32</v>
      </c>
      <c r="X2758">
        <v>49</v>
      </c>
      <c r="Y2758">
        <v>48</v>
      </c>
      <c r="Z2758">
        <v>10</v>
      </c>
      <c r="AA2758">
        <v>62</v>
      </c>
      <c r="AB2758">
        <v>33</v>
      </c>
      <c r="AC2758">
        <v>49</v>
      </c>
      <c r="AD2758">
        <v>25</v>
      </c>
      <c r="AE2758">
        <v>178</v>
      </c>
      <c r="AF2758">
        <v>57</v>
      </c>
      <c r="AG2758">
        <v>43</v>
      </c>
    </row>
    <row r="2759" spans="1:33" x14ac:dyDescent="0.15">
      <c r="A2759">
        <v>10757</v>
      </c>
      <c r="E2759">
        <v>106</v>
      </c>
      <c r="Q2759">
        <v>116</v>
      </c>
      <c r="R2759">
        <v>103</v>
      </c>
      <c r="U2759">
        <v>92</v>
      </c>
      <c r="V2759">
        <v>32</v>
      </c>
      <c r="X2759">
        <v>47</v>
      </c>
      <c r="Y2759">
        <v>47</v>
      </c>
      <c r="Z2759">
        <v>10</v>
      </c>
      <c r="AA2759">
        <v>62</v>
      </c>
      <c r="AB2759">
        <v>28</v>
      </c>
      <c r="AC2759">
        <v>50</v>
      </c>
      <c r="AD2759">
        <v>25</v>
      </c>
      <c r="AE2759">
        <v>168</v>
      </c>
      <c r="AF2759">
        <v>57</v>
      </c>
      <c r="AG2759">
        <v>46</v>
      </c>
    </row>
    <row r="2760" spans="1:33" x14ac:dyDescent="0.15">
      <c r="A2760">
        <v>10758</v>
      </c>
      <c r="E2760">
        <v>109</v>
      </c>
      <c r="Q2760">
        <v>116</v>
      </c>
      <c r="R2760">
        <v>95</v>
      </c>
      <c r="U2760">
        <v>90</v>
      </c>
      <c r="V2760">
        <v>32</v>
      </c>
      <c r="X2760">
        <v>45</v>
      </c>
      <c r="Y2760">
        <v>41</v>
      </c>
      <c r="Z2760">
        <v>9</v>
      </c>
      <c r="AA2760">
        <v>62</v>
      </c>
      <c r="AB2760">
        <v>26</v>
      </c>
      <c r="AC2760">
        <v>47</v>
      </c>
      <c r="AD2760">
        <v>22</v>
      </c>
      <c r="AE2760">
        <v>158</v>
      </c>
      <c r="AF2760">
        <v>56</v>
      </c>
      <c r="AG2760">
        <v>43</v>
      </c>
    </row>
    <row r="2761" spans="1:33" x14ac:dyDescent="0.15">
      <c r="A2761">
        <v>10759</v>
      </c>
      <c r="E2761">
        <v>105</v>
      </c>
      <c r="Q2761">
        <v>111</v>
      </c>
      <c r="R2761">
        <v>95</v>
      </c>
      <c r="U2761">
        <v>89</v>
      </c>
      <c r="V2761">
        <v>26</v>
      </c>
      <c r="X2761">
        <v>45</v>
      </c>
      <c r="Y2761">
        <v>42</v>
      </c>
      <c r="Z2761">
        <v>10</v>
      </c>
      <c r="AA2761">
        <v>63</v>
      </c>
      <c r="AB2761">
        <v>28</v>
      </c>
      <c r="AC2761">
        <v>48</v>
      </c>
      <c r="AD2761">
        <v>23</v>
      </c>
      <c r="AE2761">
        <v>167</v>
      </c>
      <c r="AF2761">
        <v>58</v>
      </c>
      <c r="AG2761">
        <v>39</v>
      </c>
    </row>
    <row r="2762" spans="1:33" x14ac:dyDescent="0.15">
      <c r="A2762">
        <v>10760</v>
      </c>
      <c r="E2762">
        <v>102</v>
      </c>
      <c r="Q2762">
        <v>112</v>
      </c>
      <c r="R2762">
        <v>94</v>
      </c>
      <c r="U2762">
        <v>88</v>
      </c>
      <c r="V2762">
        <v>30</v>
      </c>
      <c r="X2762">
        <v>49</v>
      </c>
      <c r="Y2762">
        <v>45</v>
      </c>
      <c r="Z2762">
        <v>10</v>
      </c>
      <c r="AA2762">
        <v>62</v>
      </c>
      <c r="AB2762">
        <v>28</v>
      </c>
      <c r="AC2762">
        <v>49</v>
      </c>
      <c r="AD2762">
        <v>24</v>
      </c>
      <c r="AE2762">
        <v>165</v>
      </c>
      <c r="AF2762">
        <v>61</v>
      </c>
      <c r="AG2762">
        <v>35</v>
      </c>
    </row>
    <row r="2763" spans="1:33" x14ac:dyDescent="0.15">
      <c r="A2763">
        <v>10761</v>
      </c>
      <c r="E2763">
        <v>104</v>
      </c>
      <c r="Q2763">
        <v>109</v>
      </c>
      <c r="R2763">
        <v>94</v>
      </c>
      <c r="U2763">
        <v>90</v>
      </c>
      <c r="V2763">
        <v>35</v>
      </c>
      <c r="X2763">
        <v>46</v>
      </c>
      <c r="Y2763">
        <v>41</v>
      </c>
      <c r="Z2763">
        <v>10</v>
      </c>
      <c r="AA2763">
        <v>58</v>
      </c>
      <c r="AB2763">
        <v>29</v>
      </c>
      <c r="AC2763">
        <v>48</v>
      </c>
      <c r="AD2763">
        <v>20</v>
      </c>
      <c r="AE2763">
        <v>170</v>
      </c>
      <c r="AF2763">
        <v>59</v>
      </c>
      <c r="AG2763">
        <v>32</v>
      </c>
    </row>
    <row r="2764" spans="1:33" x14ac:dyDescent="0.15">
      <c r="A2764">
        <v>10762</v>
      </c>
      <c r="E2764">
        <v>106</v>
      </c>
      <c r="Q2764">
        <v>113</v>
      </c>
      <c r="R2764">
        <v>94</v>
      </c>
      <c r="U2764">
        <v>87</v>
      </c>
      <c r="V2764">
        <v>37</v>
      </c>
      <c r="X2764">
        <v>45</v>
      </c>
      <c r="Y2764">
        <v>41</v>
      </c>
      <c r="Z2764">
        <v>11</v>
      </c>
      <c r="AA2764">
        <v>61</v>
      </c>
      <c r="AB2764">
        <v>33</v>
      </c>
      <c r="AC2764">
        <v>45</v>
      </c>
      <c r="AD2764">
        <v>21</v>
      </c>
      <c r="AE2764">
        <v>157</v>
      </c>
      <c r="AF2764">
        <v>61</v>
      </c>
      <c r="AG2764">
        <v>30</v>
      </c>
    </row>
    <row r="2765" spans="1:33" x14ac:dyDescent="0.15">
      <c r="A2765">
        <v>10763</v>
      </c>
      <c r="E2765">
        <v>102</v>
      </c>
      <c r="Q2765">
        <v>107</v>
      </c>
      <c r="R2765">
        <v>91</v>
      </c>
      <c r="U2765">
        <v>86</v>
      </c>
      <c r="V2765">
        <v>36</v>
      </c>
      <c r="X2765">
        <v>45</v>
      </c>
      <c r="Y2765">
        <v>42</v>
      </c>
      <c r="Z2765">
        <v>12</v>
      </c>
      <c r="AA2765">
        <v>60</v>
      </c>
      <c r="AB2765">
        <v>31</v>
      </c>
      <c r="AC2765">
        <v>48</v>
      </c>
      <c r="AD2765">
        <v>17</v>
      </c>
      <c r="AE2765">
        <v>159</v>
      </c>
      <c r="AF2765">
        <v>61</v>
      </c>
      <c r="AG2765">
        <v>29</v>
      </c>
    </row>
    <row r="2766" spans="1:33" x14ac:dyDescent="0.15">
      <c r="A2766">
        <v>10764</v>
      </c>
      <c r="E2766">
        <v>103</v>
      </c>
      <c r="Q2766">
        <v>102</v>
      </c>
      <c r="R2766">
        <v>97</v>
      </c>
      <c r="U2766">
        <v>88</v>
      </c>
      <c r="V2766">
        <v>38</v>
      </c>
      <c r="X2766">
        <v>45</v>
      </c>
      <c r="Y2766">
        <v>43</v>
      </c>
      <c r="Z2766">
        <v>13</v>
      </c>
      <c r="AA2766">
        <v>61</v>
      </c>
      <c r="AB2766">
        <v>32</v>
      </c>
      <c r="AC2766">
        <v>58</v>
      </c>
      <c r="AD2766">
        <v>17</v>
      </c>
      <c r="AE2766">
        <v>150</v>
      </c>
      <c r="AF2766">
        <v>66</v>
      </c>
      <c r="AG2766">
        <v>28</v>
      </c>
    </row>
    <row r="2767" spans="1:33" x14ac:dyDescent="0.15">
      <c r="A2767">
        <v>10765</v>
      </c>
      <c r="E2767">
        <v>97</v>
      </c>
      <c r="Q2767">
        <v>102</v>
      </c>
      <c r="R2767">
        <v>99</v>
      </c>
      <c r="U2767">
        <v>91</v>
      </c>
      <c r="V2767">
        <v>38</v>
      </c>
      <c r="X2767">
        <v>48</v>
      </c>
      <c r="Y2767">
        <v>39</v>
      </c>
      <c r="Z2767">
        <v>13</v>
      </c>
      <c r="AA2767">
        <v>58</v>
      </c>
      <c r="AB2767">
        <v>29</v>
      </c>
      <c r="AC2767">
        <v>56</v>
      </c>
      <c r="AD2767">
        <v>18</v>
      </c>
      <c r="AE2767">
        <v>156</v>
      </c>
      <c r="AF2767">
        <v>67</v>
      </c>
      <c r="AG2767">
        <v>24</v>
      </c>
    </row>
    <row r="2768" spans="1:33" x14ac:dyDescent="0.15">
      <c r="A2768">
        <v>10766</v>
      </c>
      <c r="E2768">
        <v>94</v>
      </c>
      <c r="Q2768">
        <v>107</v>
      </c>
      <c r="R2768">
        <v>100</v>
      </c>
      <c r="U2768">
        <v>89</v>
      </c>
      <c r="V2768">
        <v>36</v>
      </c>
      <c r="X2768">
        <v>46</v>
      </c>
      <c r="Y2768">
        <v>43</v>
      </c>
      <c r="Z2768">
        <v>15</v>
      </c>
      <c r="AA2768">
        <v>53</v>
      </c>
      <c r="AB2768">
        <v>29</v>
      </c>
      <c r="AC2768">
        <v>56</v>
      </c>
      <c r="AD2768">
        <v>15</v>
      </c>
      <c r="AE2768">
        <v>154</v>
      </c>
      <c r="AF2768">
        <v>61</v>
      </c>
      <c r="AG2768">
        <v>24</v>
      </c>
    </row>
    <row r="2769" spans="1:34" x14ac:dyDescent="0.15">
      <c r="A2769">
        <v>10767</v>
      </c>
      <c r="E2769">
        <v>85</v>
      </c>
      <c r="Q2769">
        <v>101</v>
      </c>
      <c r="R2769">
        <v>105</v>
      </c>
      <c r="U2769">
        <v>88</v>
      </c>
      <c r="V2769">
        <v>34</v>
      </c>
      <c r="X2769">
        <v>49</v>
      </c>
      <c r="Y2769">
        <v>44</v>
      </c>
      <c r="Z2769">
        <v>15</v>
      </c>
      <c r="AA2769">
        <v>61</v>
      </c>
      <c r="AB2769">
        <v>32</v>
      </c>
      <c r="AC2769">
        <v>51</v>
      </c>
      <c r="AD2769">
        <v>15</v>
      </c>
      <c r="AE2769">
        <v>158</v>
      </c>
      <c r="AF2769">
        <v>66</v>
      </c>
      <c r="AG2769">
        <v>22</v>
      </c>
    </row>
    <row r="2770" spans="1:34" x14ac:dyDescent="0.15">
      <c r="A2770">
        <v>10768</v>
      </c>
      <c r="E2770">
        <v>87</v>
      </c>
      <c r="Q2770">
        <v>101</v>
      </c>
      <c r="R2770">
        <v>106</v>
      </c>
      <c r="U2770">
        <v>83</v>
      </c>
      <c r="V2770">
        <v>35</v>
      </c>
      <c r="X2770">
        <v>51</v>
      </c>
      <c r="Y2770">
        <v>38</v>
      </c>
      <c r="Z2770">
        <v>16</v>
      </c>
      <c r="AA2770">
        <v>61</v>
      </c>
      <c r="AB2770">
        <v>33</v>
      </c>
      <c r="AC2770">
        <v>48</v>
      </c>
      <c r="AD2770">
        <v>13</v>
      </c>
      <c r="AE2770">
        <v>157</v>
      </c>
      <c r="AF2770">
        <v>68</v>
      </c>
      <c r="AG2770">
        <v>24</v>
      </c>
    </row>
    <row r="2771" spans="1:34" x14ac:dyDescent="0.15">
      <c r="A2771">
        <v>10769</v>
      </c>
      <c r="E2771">
        <v>87</v>
      </c>
      <c r="Q2771">
        <v>95</v>
      </c>
      <c r="R2771">
        <v>109</v>
      </c>
      <c r="U2771">
        <v>85</v>
      </c>
      <c r="V2771">
        <v>33</v>
      </c>
      <c r="X2771">
        <v>52</v>
      </c>
      <c r="Y2771">
        <v>38</v>
      </c>
      <c r="Z2771">
        <v>15</v>
      </c>
      <c r="AA2771">
        <v>57</v>
      </c>
      <c r="AB2771">
        <v>32</v>
      </c>
      <c r="AC2771">
        <v>55</v>
      </c>
      <c r="AD2771">
        <v>13</v>
      </c>
      <c r="AE2771">
        <v>150</v>
      </c>
      <c r="AF2771">
        <v>66</v>
      </c>
      <c r="AG2771">
        <v>21</v>
      </c>
    </row>
    <row r="2772" spans="1:34" x14ac:dyDescent="0.15">
      <c r="A2772">
        <v>10770</v>
      </c>
      <c r="E2772">
        <v>86</v>
      </c>
      <c r="Q2772">
        <v>94</v>
      </c>
      <c r="R2772">
        <v>109</v>
      </c>
      <c r="U2772">
        <v>81</v>
      </c>
      <c r="V2772">
        <v>31</v>
      </c>
      <c r="X2772">
        <v>55</v>
      </c>
      <c r="Y2772">
        <v>39</v>
      </c>
      <c r="Z2772">
        <v>16</v>
      </c>
      <c r="AA2772">
        <v>60</v>
      </c>
      <c r="AB2772">
        <v>34</v>
      </c>
      <c r="AC2772">
        <v>55</v>
      </c>
      <c r="AD2772">
        <v>11</v>
      </c>
      <c r="AE2772">
        <v>150</v>
      </c>
      <c r="AF2772">
        <v>62</v>
      </c>
      <c r="AG2772">
        <v>18</v>
      </c>
    </row>
    <row r="2773" spans="1:34" x14ac:dyDescent="0.15">
      <c r="A2773">
        <v>10771</v>
      </c>
      <c r="E2773">
        <v>87</v>
      </c>
      <c r="Q2773">
        <v>94</v>
      </c>
      <c r="R2773">
        <v>110</v>
      </c>
      <c r="U2773">
        <v>85</v>
      </c>
      <c r="V2773">
        <v>33</v>
      </c>
      <c r="X2773">
        <v>52</v>
      </c>
      <c r="Y2773">
        <v>40</v>
      </c>
      <c r="Z2773">
        <v>16</v>
      </c>
      <c r="AA2773">
        <v>62</v>
      </c>
      <c r="AB2773">
        <v>33</v>
      </c>
      <c r="AC2773">
        <v>56</v>
      </c>
      <c r="AD2773">
        <v>10</v>
      </c>
      <c r="AE2773">
        <v>148</v>
      </c>
      <c r="AF2773">
        <v>60</v>
      </c>
      <c r="AG2773">
        <v>18</v>
      </c>
    </row>
    <row r="2774" spans="1:34" x14ac:dyDescent="0.15">
      <c r="A2774">
        <v>10772</v>
      </c>
      <c r="E2774">
        <v>88</v>
      </c>
      <c r="Q2774">
        <v>96</v>
      </c>
      <c r="R2774">
        <v>105</v>
      </c>
      <c r="U2774">
        <v>89</v>
      </c>
      <c r="V2774">
        <v>33</v>
      </c>
      <c r="X2774">
        <v>55</v>
      </c>
      <c r="Y2774">
        <v>43</v>
      </c>
      <c r="Z2774">
        <v>17</v>
      </c>
      <c r="AA2774">
        <v>58</v>
      </c>
      <c r="AB2774">
        <v>35</v>
      </c>
      <c r="AC2774">
        <v>55</v>
      </c>
      <c r="AD2774">
        <v>13</v>
      </c>
      <c r="AE2774">
        <v>151</v>
      </c>
      <c r="AF2774">
        <v>61</v>
      </c>
      <c r="AG2774">
        <v>19</v>
      </c>
    </row>
    <row r="2775" spans="1:34" x14ac:dyDescent="0.15">
      <c r="A2775">
        <v>10773</v>
      </c>
      <c r="E2775">
        <v>89</v>
      </c>
      <c r="Q2775">
        <v>98</v>
      </c>
      <c r="R2775">
        <v>106</v>
      </c>
      <c r="U2775">
        <v>89</v>
      </c>
      <c r="V2775">
        <v>40</v>
      </c>
      <c r="X2775">
        <v>62</v>
      </c>
      <c r="Y2775">
        <v>44</v>
      </c>
      <c r="Z2775">
        <v>17</v>
      </c>
      <c r="AA2775">
        <v>62</v>
      </c>
      <c r="AB2775">
        <v>35</v>
      </c>
      <c r="AC2775">
        <v>52</v>
      </c>
      <c r="AD2775">
        <v>13</v>
      </c>
      <c r="AE2775">
        <v>146</v>
      </c>
      <c r="AF2775">
        <v>61</v>
      </c>
      <c r="AG2775">
        <v>20</v>
      </c>
      <c r="AH2775">
        <v>1</v>
      </c>
    </row>
    <row r="2776" spans="1:34" x14ac:dyDescent="0.15">
      <c r="A2776">
        <v>10774</v>
      </c>
      <c r="E2776">
        <v>95</v>
      </c>
      <c r="Q2776">
        <v>100</v>
      </c>
      <c r="R2776">
        <v>104</v>
      </c>
      <c r="U2776">
        <v>84</v>
      </c>
      <c r="V2776">
        <v>39</v>
      </c>
      <c r="X2776">
        <v>58</v>
      </c>
      <c r="Y2776">
        <v>47</v>
      </c>
      <c r="Z2776">
        <v>18</v>
      </c>
      <c r="AA2776">
        <v>60</v>
      </c>
      <c r="AB2776">
        <v>34</v>
      </c>
      <c r="AC2776">
        <v>54</v>
      </c>
      <c r="AD2776">
        <v>14</v>
      </c>
      <c r="AE2776">
        <v>145</v>
      </c>
      <c r="AF2776">
        <v>58</v>
      </c>
      <c r="AG2776">
        <v>21</v>
      </c>
      <c r="AH2776">
        <v>1</v>
      </c>
    </row>
    <row r="2777" spans="1:34" x14ac:dyDescent="0.15">
      <c r="A2777">
        <v>10775</v>
      </c>
      <c r="E2777">
        <v>94</v>
      </c>
      <c r="Q2777">
        <v>96</v>
      </c>
      <c r="R2777">
        <v>114</v>
      </c>
      <c r="U2777">
        <v>85</v>
      </c>
      <c r="V2777">
        <v>42</v>
      </c>
      <c r="X2777">
        <v>57</v>
      </c>
      <c r="Y2777">
        <v>48</v>
      </c>
      <c r="Z2777">
        <v>17</v>
      </c>
      <c r="AA2777">
        <v>62</v>
      </c>
      <c r="AB2777">
        <v>34</v>
      </c>
      <c r="AC2777">
        <v>49</v>
      </c>
      <c r="AD2777">
        <v>13</v>
      </c>
      <c r="AE2777">
        <v>144</v>
      </c>
      <c r="AF2777">
        <v>62</v>
      </c>
      <c r="AG2777">
        <v>21</v>
      </c>
      <c r="AH2777">
        <v>1</v>
      </c>
    </row>
    <row r="2778" spans="1:34" x14ac:dyDescent="0.15">
      <c r="A2778">
        <v>10776</v>
      </c>
      <c r="E2778">
        <v>99</v>
      </c>
      <c r="Q2778">
        <v>95</v>
      </c>
      <c r="R2778">
        <v>121</v>
      </c>
      <c r="U2778">
        <v>86</v>
      </c>
      <c r="V2778">
        <v>40</v>
      </c>
      <c r="X2778">
        <v>61</v>
      </c>
      <c r="Y2778">
        <v>45</v>
      </c>
      <c r="Z2778">
        <v>15</v>
      </c>
      <c r="AA2778">
        <v>60</v>
      </c>
      <c r="AB2778">
        <v>36</v>
      </c>
      <c r="AC2778">
        <v>46</v>
      </c>
      <c r="AD2778">
        <v>14</v>
      </c>
      <c r="AE2778">
        <v>144</v>
      </c>
      <c r="AF2778">
        <v>62</v>
      </c>
      <c r="AG2778">
        <v>24</v>
      </c>
      <c r="AH2778">
        <v>1</v>
      </c>
    </row>
    <row r="2779" spans="1:34" x14ac:dyDescent="0.15">
      <c r="A2779">
        <v>10777</v>
      </c>
      <c r="E2779">
        <v>91</v>
      </c>
      <c r="Q2779">
        <v>89</v>
      </c>
      <c r="R2779">
        <v>114</v>
      </c>
      <c r="U2779">
        <v>85</v>
      </c>
      <c r="V2779">
        <v>41</v>
      </c>
      <c r="X2779">
        <v>64</v>
      </c>
      <c r="Y2779">
        <v>40</v>
      </c>
      <c r="Z2779">
        <v>18</v>
      </c>
      <c r="AA2779">
        <v>65</v>
      </c>
      <c r="AB2779">
        <v>36</v>
      </c>
      <c r="AC2779">
        <v>46</v>
      </c>
      <c r="AD2779">
        <v>13</v>
      </c>
      <c r="AE2779">
        <v>141</v>
      </c>
      <c r="AF2779">
        <v>59</v>
      </c>
      <c r="AG2779">
        <v>25</v>
      </c>
      <c r="AH2779">
        <v>1</v>
      </c>
    </row>
    <row r="2780" spans="1:34" x14ac:dyDescent="0.15">
      <c r="A2780">
        <v>10778</v>
      </c>
      <c r="E2780">
        <v>93</v>
      </c>
      <c r="Q2780">
        <v>88</v>
      </c>
      <c r="R2780">
        <v>114</v>
      </c>
      <c r="U2780">
        <v>82</v>
      </c>
      <c r="V2780">
        <v>39</v>
      </c>
      <c r="X2780">
        <v>63</v>
      </c>
      <c r="Y2780">
        <v>41</v>
      </c>
      <c r="Z2780">
        <v>19</v>
      </c>
      <c r="AA2780">
        <v>55</v>
      </c>
      <c r="AB2780">
        <v>37</v>
      </c>
      <c r="AC2780">
        <v>41</v>
      </c>
      <c r="AD2780">
        <v>14</v>
      </c>
      <c r="AE2780">
        <v>140</v>
      </c>
      <c r="AF2780">
        <v>55</v>
      </c>
      <c r="AG2780">
        <v>21</v>
      </c>
      <c r="AH2780">
        <v>1</v>
      </c>
    </row>
    <row r="2781" spans="1:34" x14ac:dyDescent="0.15">
      <c r="A2781">
        <v>10779</v>
      </c>
      <c r="E2781">
        <v>98</v>
      </c>
      <c r="Q2781">
        <v>83</v>
      </c>
      <c r="R2781">
        <v>117</v>
      </c>
      <c r="U2781">
        <v>80</v>
      </c>
      <c r="V2781">
        <v>38</v>
      </c>
      <c r="X2781">
        <v>66</v>
      </c>
      <c r="Y2781">
        <v>41</v>
      </c>
      <c r="Z2781">
        <v>17</v>
      </c>
      <c r="AA2781">
        <v>58</v>
      </c>
      <c r="AB2781">
        <v>35</v>
      </c>
      <c r="AC2781">
        <v>34</v>
      </c>
      <c r="AD2781">
        <v>16</v>
      </c>
      <c r="AE2781">
        <v>135</v>
      </c>
      <c r="AF2781">
        <v>51</v>
      </c>
      <c r="AG2781">
        <v>25</v>
      </c>
      <c r="AH2781">
        <v>1</v>
      </c>
    </row>
    <row r="2782" spans="1:34" x14ac:dyDescent="0.15">
      <c r="A2782">
        <v>10780</v>
      </c>
      <c r="E2782">
        <v>99</v>
      </c>
      <c r="Q2782">
        <v>77</v>
      </c>
      <c r="R2782">
        <v>115</v>
      </c>
      <c r="U2782">
        <v>78</v>
      </c>
      <c r="V2782">
        <v>37</v>
      </c>
      <c r="X2782">
        <v>66</v>
      </c>
      <c r="Y2782">
        <v>40</v>
      </c>
      <c r="Z2782">
        <v>17</v>
      </c>
      <c r="AA2782">
        <v>61</v>
      </c>
      <c r="AB2782">
        <v>28</v>
      </c>
      <c r="AC2782">
        <v>37</v>
      </c>
      <c r="AD2782">
        <v>16</v>
      </c>
      <c r="AE2782">
        <v>127</v>
      </c>
      <c r="AF2782">
        <v>49</v>
      </c>
      <c r="AG2782">
        <v>26</v>
      </c>
      <c r="AH2782">
        <v>1</v>
      </c>
    </row>
    <row r="2783" spans="1:34" x14ac:dyDescent="0.15">
      <c r="A2783">
        <v>10781</v>
      </c>
      <c r="E2783">
        <v>97</v>
      </c>
      <c r="Q2783">
        <v>78</v>
      </c>
      <c r="R2783">
        <v>116</v>
      </c>
      <c r="U2783">
        <v>79</v>
      </c>
      <c r="V2783">
        <v>42</v>
      </c>
      <c r="X2783">
        <v>63</v>
      </c>
      <c r="Y2783">
        <v>44</v>
      </c>
      <c r="Z2783">
        <v>17</v>
      </c>
      <c r="AA2783">
        <v>59</v>
      </c>
      <c r="AB2783">
        <v>24</v>
      </c>
      <c r="AC2783">
        <v>37</v>
      </c>
      <c r="AD2783">
        <v>16</v>
      </c>
      <c r="AE2783">
        <v>130</v>
      </c>
      <c r="AF2783">
        <v>53</v>
      </c>
      <c r="AG2783">
        <v>24</v>
      </c>
      <c r="AH2783">
        <v>1</v>
      </c>
    </row>
    <row r="2784" spans="1:34" x14ac:dyDescent="0.15">
      <c r="A2784">
        <v>10782</v>
      </c>
      <c r="E2784">
        <v>94</v>
      </c>
      <c r="Q2784">
        <v>78</v>
      </c>
      <c r="R2784">
        <v>117</v>
      </c>
      <c r="U2784">
        <v>82</v>
      </c>
      <c r="V2784">
        <v>45</v>
      </c>
      <c r="X2784">
        <v>71</v>
      </c>
      <c r="Y2784">
        <v>49</v>
      </c>
      <c r="Z2784">
        <v>17</v>
      </c>
      <c r="AA2784">
        <v>56</v>
      </c>
      <c r="AB2784">
        <v>22</v>
      </c>
      <c r="AC2784">
        <v>37</v>
      </c>
      <c r="AD2784">
        <v>18</v>
      </c>
      <c r="AE2784">
        <v>132</v>
      </c>
      <c r="AF2784">
        <v>59</v>
      </c>
      <c r="AG2784">
        <v>25</v>
      </c>
      <c r="AH2784">
        <v>2</v>
      </c>
    </row>
    <row r="2785" spans="1:34" x14ac:dyDescent="0.15">
      <c r="A2785">
        <v>10783</v>
      </c>
      <c r="E2785">
        <v>94</v>
      </c>
      <c r="Q2785">
        <v>74</v>
      </c>
      <c r="R2785">
        <v>114</v>
      </c>
      <c r="U2785">
        <v>80</v>
      </c>
      <c r="V2785">
        <v>42</v>
      </c>
      <c r="X2785">
        <v>67</v>
      </c>
      <c r="Y2785">
        <v>47</v>
      </c>
      <c r="Z2785">
        <v>18</v>
      </c>
      <c r="AA2785">
        <v>56</v>
      </c>
      <c r="AB2785">
        <v>21</v>
      </c>
      <c r="AC2785">
        <v>36</v>
      </c>
      <c r="AD2785">
        <v>17</v>
      </c>
      <c r="AE2785">
        <v>131</v>
      </c>
      <c r="AF2785">
        <v>62</v>
      </c>
      <c r="AG2785">
        <v>25</v>
      </c>
      <c r="AH2785">
        <v>2</v>
      </c>
    </row>
    <row r="2786" spans="1:34" x14ac:dyDescent="0.15">
      <c r="A2786">
        <v>10784</v>
      </c>
      <c r="E2786">
        <v>87</v>
      </c>
      <c r="Q2786">
        <v>78</v>
      </c>
      <c r="R2786">
        <v>118</v>
      </c>
      <c r="U2786">
        <v>76</v>
      </c>
      <c r="V2786">
        <v>43</v>
      </c>
      <c r="X2786">
        <v>72</v>
      </c>
      <c r="Y2786">
        <v>51</v>
      </c>
      <c r="Z2786">
        <v>16</v>
      </c>
      <c r="AA2786">
        <v>55</v>
      </c>
      <c r="AB2786">
        <v>21</v>
      </c>
      <c r="AC2786">
        <v>37</v>
      </c>
      <c r="AD2786">
        <v>18</v>
      </c>
      <c r="AE2786">
        <v>131</v>
      </c>
      <c r="AF2786">
        <v>66</v>
      </c>
      <c r="AG2786">
        <v>25</v>
      </c>
      <c r="AH2786">
        <v>2</v>
      </c>
    </row>
    <row r="2787" spans="1:34" x14ac:dyDescent="0.15">
      <c r="A2787">
        <v>10785</v>
      </c>
      <c r="E2787">
        <v>94</v>
      </c>
      <c r="Q2787">
        <v>75</v>
      </c>
      <c r="R2787">
        <v>113</v>
      </c>
      <c r="U2787">
        <v>75</v>
      </c>
      <c r="V2787">
        <v>45</v>
      </c>
      <c r="X2787">
        <v>72</v>
      </c>
      <c r="Y2787">
        <v>56</v>
      </c>
      <c r="Z2787">
        <v>16</v>
      </c>
      <c r="AA2787">
        <v>54</v>
      </c>
      <c r="AB2787">
        <v>20</v>
      </c>
      <c r="AC2787">
        <v>37</v>
      </c>
      <c r="AD2787">
        <v>22</v>
      </c>
      <c r="AE2787">
        <v>127</v>
      </c>
      <c r="AF2787">
        <v>65</v>
      </c>
      <c r="AG2787">
        <v>25</v>
      </c>
      <c r="AH2787">
        <v>3</v>
      </c>
    </row>
    <row r="2788" spans="1:34" x14ac:dyDescent="0.15">
      <c r="A2788">
        <v>10786</v>
      </c>
      <c r="E2788">
        <v>95</v>
      </c>
      <c r="Q2788">
        <v>76</v>
      </c>
      <c r="R2788">
        <v>107</v>
      </c>
      <c r="U2788">
        <v>81</v>
      </c>
      <c r="V2788">
        <v>43</v>
      </c>
      <c r="X2788">
        <v>72</v>
      </c>
      <c r="Y2788">
        <v>51</v>
      </c>
      <c r="Z2788">
        <v>18</v>
      </c>
      <c r="AA2788">
        <v>54</v>
      </c>
      <c r="AB2788">
        <v>19</v>
      </c>
      <c r="AC2788">
        <v>42</v>
      </c>
      <c r="AD2788">
        <v>21</v>
      </c>
      <c r="AE2788">
        <v>124</v>
      </c>
      <c r="AF2788">
        <v>68</v>
      </c>
      <c r="AG2788">
        <v>24</v>
      </c>
      <c r="AH2788">
        <v>3</v>
      </c>
    </row>
    <row r="2789" spans="1:34" x14ac:dyDescent="0.15">
      <c r="A2789">
        <v>10787</v>
      </c>
      <c r="E2789">
        <v>93</v>
      </c>
      <c r="Q2789">
        <v>74</v>
      </c>
      <c r="R2789">
        <v>102</v>
      </c>
      <c r="U2789">
        <v>72</v>
      </c>
      <c r="V2789">
        <v>42</v>
      </c>
      <c r="X2789">
        <v>69</v>
      </c>
      <c r="Y2789">
        <v>49</v>
      </c>
      <c r="Z2789">
        <v>16</v>
      </c>
      <c r="AA2789">
        <v>50</v>
      </c>
      <c r="AB2789">
        <v>19</v>
      </c>
      <c r="AC2789">
        <v>48</v>
      </c>
      <c r="AD2789">
        <v>17</v>
      </c>
      <c r="AE2789">
        <v>121</v>
      </c>
      <c r="AF2789">
        <v>73</v>
      </c>
      <c r="AG2789">
        <v>23</v>
      </c>
      <c r="AH2789">
        <v>3</v>
      </c>
    </row>
    <row r="2790" spans="1:34" x14ac:dyDescent="0.15">
      <c r="A2790">
        <v>10788</v>
      </c>
      <c r="E2790">
        <v>92</v>
      </c>
      <c r="Q2790">
        <v>76</v>
      </c>
      <c r="R2790">
        <v>104</v>
      </c>
      <c r="U2790">
        <v>72</v>
      </c>
      <c r="V2790">
        <v>45</v>
      </c>
      <c r="X2790">
        <v>71</v>
      </c>
      <c r="Y2790">
        <v>50</v>
      </c>
      <c r="Z2790">
        <v>15</v>
      </c>
      <c r="AA2790">
        <v>52</v>
      </c>
      <c r="AB2790">
        <v>20</v>
      </c>
      <c r="AC2790">
        <v>45</v>
      </c>
      <c r="AD2790">
        <v>17</v>
      </c>
      <c r="AE2790">
        <v>118</v>
      </c>
      <c r="AF2790">
        <v>72</v>
      </c>
      <c r="AG2790">
        <v>22</v>
      </c>
      <c r="AH2790">
        <v>3</v>
      </c>
    </row>
    <row r="2791" spans="1:34" x14ac:dyDescent="0.15">
      <c r="A2791">
        <v>10789</v>
      </c>
      <c r="E2791">
        <v>87</v>
      </c>
      <c r="Q2791">
        <v>75</v>
      </c>
      <c r="R2791">
        <v>104</v>
      </c>
      <c r="U2791">
        <v>72</v>
      </c>
      <c r="V2791">
        <v>48</v>
      </c>
      <c r="X2791">
        <v>77</v>
      </c>
      <c r="Y2791">
        <v>47</v>
      </c>
      <c r="Z2791">
        <v>16</v>
      </c>
      <c r="AA2791">
        <v>54</v>
      </c>
      <c r="AB2791">
        <v>21</v>
      </c>
      <c r="AC2791">
        <v>46</v>
      </c>
      <c r="AD2791">
        <v>15</v>
      </c>
      <c r="AE2791">
        <v>113</v>
      </c>
      <c r="AF2791">
        <v>77</v>
      </c>
      <c r="AG2791">
        <v>21</v>
      </c>
      <c r="AH2791">
        <v>3</v>
      </c>
    </row>
    <row r="2792" spans="1:34" x14ac:dyDescent="0.15">
      <c r="A2792">
        <v>10790</v>
      </c>
      <c r="E2792">
        <v>89</v>
      </c>
      <c r="Q2792">
        <v>82</v>
      </c>
      <c r="R2792">
        <v>101</v>
      </c>
      <c r="U2792">
        <v>66</v>
      </c>
      <c r="V2792">
        <v>51</v>
      </c>
      <c r="X2792">
        <v>70</v>
      </c>
      <c r="Y2792">
        <v>53</v>
      </c>
      <c r="Z2792">
        <v>17</v>
      </c>
      <c r="AA2792">
        <v>52</v>
      </c>
      <c r="AB2792">
        <v>20</v>
      </c>
      <c r="AC2792">
        <v>45</v>
      </c>
      <c r="AD2792">
        <v>15</v>
      </c>
      <c r="AE2792">
        <v>109</v>
      </c>
      <c r="AF2792">
        <v>81</v>
      </c>
      <c r="AG2792">
        <v>24</v>
      </c>
      <c r="AH2792">
        <v>3</v>
      </c>
    </row>
    <row r="2793" spans="1:34" x14ac:dyDescent="0.15">
      <c r="A2793">
        <v>10791</v>
      </c>
      <c r="E2793">
        <v>85</v>
      </c>
      <c r="Q2793">
        <v>78</v>
      </c>
      <c r="R2793">
        <v>93</v>
      </c>
      <c r="U2793">
        <v>66</v>
      </c>
      <c r="V2793">
        <v>46</v>
      </c>
      <c r="X2793">
        <v>68</v>
      </c>
      <c r="Y2793">
        <v>53</v>
      </c>
      <c r="Z2793">
        <v>18</v>
      </c>
      <c r="AA2793">
        <v>53</v>
      </c>
      <c r="AB2793">
        <v>25</v>
      </c>
      <c r="AC2793">
        <v>44</v>
      </c>
      <c r="AD2793">
        <v>14</v>
      </c>
      <c r="AE2793">
        <v>112</v>
      </c>
      <c r="AF2793">
        <v>77</v>
      </c>
      <c r="AG2793">
        <v>27</v>
      </c>
      <c r="AH2793">
        <v>3</v>
      </c>
    </row>
    <row r="2794" spans="1:34" x14ac:dyDescent="0.15">
      <c r="A2794">
        <v>10792</v>
      </c>
      <c r="E2794">
        <v>86</v>
      </c>
      <c r="Q2794">
        <v>75</v>
      </c>
      <c r="R2794">
        <v>92</v>
      </c>
      <c r="U2794">
        <v>62</v>
      </c>
      <c r="V2794">
        <v>48</v>
      </c>
      <c r="X2794">
        <v>68</v>
      </c>
      <c r="Y2794">
        <v>53</v>
      </c>
      <c r="Z2794">
        <v>19</v>
      </c>
      <c r="AA2794">
        <v>47</v>
      </c>
      <c r="AB2794">
        <v>21</v>
      </c>
      <c r="AC2794">
        <v>42</v>
      </c>
      <c r="AD2794">
        <v>12</v>
      </c>
      <c r="AE2794">
        <v>110</v>
      </c>
      <c r="AF2794">
        <v>70</v>
      </c>
      <c r="AG2794">
        <v>25</v>
      </c>
      <c r="AH2794">
        <v>3</v>
      </c>
    </row>
    <row r="2795" spans="1:34" x14ac:dyDescent="0.15">
      <c r="A2795">
        <v>10793</v>
      </c>
      <c r="E2795">
        <v>91</v>
      </c>
      <c r="Q2795">
        <v>75</v>
      </c>
      <c r="R2795">
        <v>101</v>
      </c>
      <c r="U2795">
        <v>60</v>
      </c>
      <c r="V2795">
        <v>52</v>
      </c>
      <c r="X2795">
        <v>69</v>
      </c>
      <c r="Y2795">
        <v>59</v>
      </c>
      <c r="Z2795">
        <v>20</v>
      </c>
      <c r="AA2795">
        <v>45</v>
      </c>
      <c r="AB2795">
        <v>23</v>
      </c>
      <c r="AC2795">
        <v>44</v>
      </c>
      <c r="AD2795">
        <v>14</v>
      </c>
      <c r="AE2795">
        <v>107</v>
      </c>
      <c r="AF2795">
        <v>79</v>
      </c>
      <c r="AG2795">
        <v>21</v>
      </c>
      <c r="AH2795">
        <v>4</v>
      </c>
    </row>
    <row r="2796" spans="1:34" x14ac:dyDescent="0.15">
      <c r="A2796">
        <v>10794</v>
      </c>
      <c r="E2796">
        <v>92</v>
      </c>
      <c r="Q2796">
        <v>77</v>
      </c>
      <c r="R2796">
        <v>105</v>
      </c>
      <c r="U2796">
        <v>62</v>
      </c>
      <c r="V2796">
        <v>51</v>
      </c>
      <c r="X2796">
        <v>66</v>
      </c>
      <c r="Y2796">
        <v>59</v>
      </c>
      <c r="Z2796">
        <v>18</v>
      </c>
      <c r="AA2796">
        <v>43</v>
      </c>
      <c r="AB2796">
        <v>21</v>
      </c>
      <c r="AC2796">
        <v>46</v>
      </c>
      <c r="AD2796">
        <v>14</v>
      </c>
      <c r="AE2796">
        <v>100</v>
      </c>
      <c r="AF2796">
        <v>86</v>
      </c>
      <c r="AG2796">
        <v>22</v>
      </c>
      <c r="AH2796">
        <v>4</v>
      </c>
    </row>
    <row r="2797" spans="1:34" x14ac:dyDescent="0.15">
      <c r="A2797">
        <v>10795</v>
      </c>
      <c r="E2797">
        <v>89</v>
      </c>
      <c r="Q2797">
        <v>73</v>
      </c>
      <c r="R2797">
        <v>107</v>
      </c>
      <c r="U2797">
        <v>65</v>
      </c>
      <c r="V2797">
        <v>57</v>
      </c>
      <c r="X2797">
        <v>69</v>
      </c>
      <c r="Y2797">
        <v>61</v>
      </c>
      <c r="Z2797">
        <v>17</v>
      </c>
      <c r="AA2797">
        <v>37</v>
      </c>
      <c r="AB2797">
        <v>21</v>
      </c>
      <c r="AC2797">
        <v>48</v>
      </c>
      <c r="AD2797">
        <v>14</v>
      </c>
      <c r="AE2797">
        <v>92</v>
      </c>
      <c r="AF2797">
        <v>82</v>
      </c>
      <c r="AG2797">
        <v>19</v>
      </c>
      <c r="AH2797">
        <v>5</v>
      </c>
    </row>
    <row r="2798" spans="1:34" x14ac:dyDescent="0.15">
      <c r="A2798">
        <v>10796</v>
      </c>
      <c r="E2798">
        <v>91</v>
      </c>
      <c r="Q2798">
        <v>79</v>
      </c>
      <c r="R2798">
        <v>105</v>
      </c>
      <c r="U2798">
        <v>64</v>
      </c>
      <c r="V2798">
        <v>60</v>
      </c>
      <c r="X2798">
        <v>72</v>
      </c>
      <c r="Y2798">
        <v>63</v>
      </c>
      <c r="Z2798">
        <v>17</v>
      </c>
      <c r="AA2798">
        <v>39</v>
      </c>
      <c r="AB2798">
        <v>20</v>
      </c>
      <c r="AC2798">
        <v>48</v>
      </c>
      <c r="AD2798">
        <v>12</v>
      </c>
      <c r="AE2798">
        <v>99</v>
      </c>
      <c r="AF2798">
        <v>79</v>
      </c>
      <c r="AG2798">
        <v>21</v>
      </c>
      <c r="AH2798">
        <v>6</v>
      </c>
    </row>
    <row r="2799" spans="1:34" x14ac:dyDescent="0.15">
      <c r="A2799">
        <v>10797</v>
      </c>
      <c r="E2799">
        <v>94</v>
      </c>
      <c r="Q2799">
        <v>84</v>
      </c>
      <c r="R2799">
        <v>110</v>
      </c>
      <c r="U2799">
        <v>65</v>
      </c>
      <c r="V2799">
        <v>62</v>
      </c>
      <c r="X2799">
        <v>71</v>
      </c>
      <c r="Y2799">
        <v>62</v>
      </c>
      <c r="Z2799">
        <v>15</v>
      </c>
      <c r="AA2799">
        <v>42</v>
      </c>
      <c r="AB2799">
        <v>19</v>
      </c>
      <c r="AC2799">
        <v>46</v>
      </c>
      <c r="AD2799">
        <v>13</v>
      </c>
      <c r="AE2799">
        <v>103</v>
      </c>
      <c r="AF2799">
        <v>80</v>
      </c>
      <c r="AG2799">
        <v>18</v>
      </c>
      <c r="AH2799">
        <v>5</v>
      </c>
    </row>
    <row r="2800" spans="1:34" x14ac:dyDescent="0.15">
      <c r="A2800">
        <v>10798</v>
      </c>
      <c r="E2800">
        <v>100</v>
      </c>
      <c r="Q2800">
        <v>90</v>
      </c>
      <c r="R2800">
        <v>107</v>
      </c>
      <c r="U2800">
        <v>71</v>
      </c>
      <c r="V2800">
        <v>65</v>
      </c>
      <c r="X2800">
        <v>73</v>
      </c>
      <c r="Y2800">
        <v>60</v>
      </c>
      <c r="Z2800">
        <v>15</v>
      </c>
      <c r="AA2800">
        <v>39</v>
      </c>
      <c r="AB2800">
        <v>17</v>
      </c>
      <c r="AC2800">
        <v>47</v>
      </c>
      <c r="AD2800">
        <v>11</v>
      </c>
      <c r="AE2800">
        <v>108</v>
      </c>
      <c r="AF2800">
        <v>87</v>
      </c>
      <c r="AG2800">
        <v>19</v>
      </c>
      <c r="AH2800">
        <v>7</v>
      </c>
    </row>
    <row r="2801" spans="1:34" x14ac:dyDescent="0.15">
      <c r="A2801">
        <v>10799</v>
      </c>
      <c r="E2801">
        <v>102</v>
      </c>
      <c r="Q2801">
        <v>95</v>
      </c>
      <c r="R2801">
        <v>114</v>
      </c>
      <c r="U2801">
        <v>69</v>
      </c>
      <c r="V2801">
        <v>68</v>
      </c>
      <c r="X2801">
        <v>73</v>
      </c>
      <c r="Y2801">
        <v>56</v>
      </c>
      <c r="Z2801">
        <v>14</v>
      </c>
      <c r="AA2801">
        <v>42</v>
      </c>
      <c r="AB2801">
        <v>17</v>
      </c>
      <c r="AC2801">
        <v>46</v>
      </c>
      <c r="AD2801">
        <v>14</v>
      </c>
      <c r="AE2801">
        <v>99</v>
      </c>
      <c r="AF2801">
        <v>90</v>
      </c>
      <c r="AG2801">
        <v>20</v>
      </c>
      <c r="AH2801">
        <v>9</v>
      </c>
    </row>
    <row r="2802" spans="1:34" x14ac:dyDescent="0.15">
      <c r="A2802">
        <v>10800</v>
      </c>
      <c r="E2802">
        <v>107</v>
      </c>
      <c r="Q2802">
        <v>91</v>
      </c>
      <c r="R2802">
        <v>121</v>
      </c>
      <c r="U2802">
        <v>68</v>
      </c>
      <c r="V2802">
        <v>72</v>
      </c>
      <c r="X2802">
        <v>75</v>
      </c>
      <c r="Y2802">
        <v>59</v>
      </c>
      <c r="Z2802">
        <v>17</v>
      </c>
      <c r="AA2802">
        <v>40</v>
      </c>
      <c r="AB2802">
        <v>15</v>
      </c>
      <c r="AC2802">
        <v>48</v>
      </c>
      <c r="AD2802">
        <v>12</v>
      </c>
      <c r="AE2802">
        <v>98</v>
      </c>
      <c r="AF2802">
        <v>89</v>
      </c>
      <c r="AG2802">
        <v>22</v>
      </c>
      <c r="AH2802">
        <v>9</v>
      </c>
    </row>
    <row r="2803" spans="1:34" x14ac:dyDescent="0.15">
      <c r="A2803">
        <v>10801</v>
      </c>
      <c r="E2803">
        <v>106</v>
      </c>
      <c r="Q2803">
        <v>89</v>
      </c>
      <c r="R2803">
        <v>114</v>
      </c>
      <c r="U2803">
        <v>68</v>
      </c>
      <c r="V2803">
        <v>69</v>
      </c>
      <c r="X2803">
        <v>79</v>
      </c>
      <c r="Y2803">
        <v>58</v>
      </c>
      <c r="Z2803">
        <v>18</v>
      </c>
      <c r="AA2803">
        <v>38</v>
      </c>
      <c r="AB2803">
        <v>14</v>
      </c>
      <c r="AC2803">
        <v>44</v>
      </c>
      <c r="AD2803">
        <v>13</v>
      </c>
      <c r="AE2803">
        <v>93</v>
      </c>
      <c r="AF2803">
        <v>87</v>
      </c>
      <c r="AG2803">
        <v>25</v>
      </c>
      <c r="AH2803">
        <v>9</v>
      </c>
    </row>
    <row r="2804" spans="1:34" x14ac:dyDescent="0.15">
      <c r="A2804">
        <v>10802</v>
      </c>
      <c r="E2804">
        <v>101</v>
      </c>
      <c r="Q2804">
        <v>86</v>
      </c>
      <c r="R2804">
        <v>121</v>
      </c>
      <c r="U2804">
        <v>71</v>
      </c>
      <c r="V2804">
        <v>66</v>
      </c>
      <c r="X2804">
        <v>78</v>
      </c>
      <c r="Y2804">
        <v>62</v>
      </c>
      <c r="Z2804">
        <v>19</v>
      </c>
      <c r="AA2804">
        <v>38</v>
      </c>
      <c r="AB2804">
        <v>14</v>
      </c>
      <c r="AC2804">
        <v>41</v>
      </c>
      <c r="AD2804">
        <v>12</v>
      </c>
      <c r="AE2804">
        <v>92</v>
      </c>
      <c r="AF2804">
        <v>82</v>
      </c>
      <c r="AG2804">
        <v>25</v>
      </c>
      <c r="AH2804">
        <v>9</v>
      </c>
    </row>
    <row r="2805" spans="1:34" x14ac:dyDescent="0.15">
      <c r="A2805">
        <v>10803</v>
      </c>
      <c r="E2805">
        <v>100</v>
      </c>
      <c r="Q2805">
        <v>89</v>
      </c>
      <c r="R2805">
        <v>120</v>
      </c>
      <c r="U2805">
        <v>71</v>
      </c>
      <c r="V2805">
        <v>62</v>
      </c>
      <c r="X2805">
        <v>74</v>
      </c>
      <c r="Y2805">
        <v>67</v>
      </c>
      <c r="Z2805">
        <v>20</v>
      </c>
      <c r="AA2805">
        <v>42</v>
      </c>
      <c r="AB2805">
        <v>15</v>
      </c>
      <c r="AC2805">
        <v>41</v>
      </c>
      <c r="AD2805">
        <v>13</v>
      </c>
      <c r="AE2805">
        <v>95</v>
      </c>
      <c r="AF2805">
        <v>77</v>
      </c>
      <c r="AG2805">
        <v>25</v>
      </c>
      <c r="AH2805">
        <v>9</v>
      </c>
    </row>
    <row r="2806" spans="1:34" x14ac:dyDescent="0.15">
      <c r="A2806">
        <v>10804</v>
      </c>
      <c r="E2806">
        <v>106</v>
      </c>
      <c r="Q2806">
        <v>88</v>
      </c>
      <c r="R2806">
        <v>118</v>
      </c>
      <c r="U2806">
        <v>76</v>
      </c>
      <c r="V2806">
        <v>67</v>
      </c>
      <c r="X2806">
        <v>74</v>
      </c>
      <c r="Y2806">
        <v>67</v>
      </c>
      <c r="Z2806">
        <v>23</v>
      </c>
      <c r="AA2806">
        <v>45</v>
      </c>
      <c r="AB2806">
        <v>17</v>
      </c>
      <c r="AC2806">
        <v>44</v>
      </c>
      <c r="AD2806">
        <v>12</v>
      </c>
      <c r="AE2806">
        <v>97</v>
      </c>
      <c r="AF2806">
        <v>79</v>
      </c>
      <c r="AG2806">
        <v>25</v>
      </c>
      <c r="AH2806">
        <v>9</v>
      </c>
    </row>
    <row r="2807" spans="1:34" x14ac:dyDescent="0.15">
      <c r="A2807">
        <v>10805</v>
      </c>
      <c r="E2807">
        <v>104</v>
      </c>
      <c r="Q2807">
        <v>81</v>
      </c>
      <c r="R2807">
        <v>117</v>
      </c>
      <c r="U2807">
        <v>75</v>
      </c>
      <c r="V2807">
        <v>65</v>
      </c>
      <c r="X2807">
        <v>79</v>
      </c>
      <c r="Y2807">
        <v>74</v>
      </c>
      <c r="Z2807">
        <v>23</v>
      </c>
      <c r="AA2807">
        <v>41</v>
      </c>
      <c r="AB2807">
        <v>18</v>
      </c>
      <c r="AC2807">
        <v>44</v>
      </c>
      <c r="AD2807">
        <v>14</v>
      </c>
      <c r="AE2807">
        <v>92</v>
      </c>
      <c r="AF2807">
        <v>83</v>
      </c>
      <c r="AG2807">
        <v>23</v>
      </c>
      <c r="AH2807">
        <v>9</v>
      </c>
    </row>
    <row r="2808" spans="1:34" x14ac:dyDescent="0.15">
      <c r="A2808">
        <v>10806</v>
      </c>
      <c r="E2808">
        <v>108</v>
      </c>
      <c r="Q2808">
        <v>79</v>
      </c>
      <c r="R2808">
        <v>117</v>
      </c>
      <c r="U2808">
        <v>79</v>
      </c>
      <c r="V2808">
        <v>64</v>
      </c>
      <c r="X2808">
        <v>81</v>
      </c>
      <c r="Y2808">
        <v>69</v>
      </c>
      <c r="Z2808">
        <v>23</v>
      </c>
      <c r="AA2808">
        <v>40</v>
      </c>
      <c r="AB2808">
        <v>19</v>
      </c>
      <c r="AC2808">
        <v>45</v>
      </c>
      <c r="AD2808">
        <v>14</v>
      </c>
      <c r="AE2808">
        <v>90</v>
      </c>
      <c r="AF2808">
        <v>79</v>
      </c>
      <c r="AG2808">
        <v>25</v>
      </c>
      <c r="AH2808">
        <v>7</v>
      </c>
    </row>
    <row r="2809" spans="1:34" x14ac:dyDescent="0.15">
      <c r="A2809">
        <v>10807</v>
      </c>
      <c r="E2809">
        <v>113</v>
      </c>
      <c r="Q2809">
        <v>82</v>
      </c>
      <c r="R2809">
        <v>122</v>
      </c>
      <c r="U2809">
        <v>79</v>
      </c>
      <c r="V2809">
        <v>59</v>
      </c>
      <c r="X2809">
        <v>85</v>
      </c>
      <c r="Y2809">
        <v>69</v>
      </c>
      <c r="Z2809">
        <v>25</v>
      </c>
      <c r="AA2809">
        <v>40</v>
      </c>
      <c r="AB2809">
        <v>20</v>
      </c>
      <c r="AC2809">
        <v>44</v>
      </c>
      <c r="AD2809">
        <v>11</v>
      </c>
      <c r="AE2809">
        <v>90</v>
      </c>
      <c r="AF2809">
        <v>80</v>
      </c>
      <c r="AG2809">
        <v>27</v>
      </c>
      <c r="AH2809">
        <v>8</v>
      </c>
    </row>
    <row r="2810" spans="1:34" x14ac:dyDescent="0.15">
      <c r="A2810">
        <v>10808</v>
      </c>
      <c r="E2810">
        <v>115</v>
      </c>
      <c r="Q2810">
        <v>82</v>
      </c>
      <c r="R2810">
        <v>116</v>
      </c>
      <c r="U2810">
        <v>76</v>
      </c>
      <c r="V2810">
        <v>61</v>
      </c>
      <c r="X2810">
        <v>92</v>
      </c>
      <c r="Y2810">
        <v>66</v>
      </c>
      <c r="Z2810">
        <v>25</v>
      </c>
      <c r="AA2810">
        <v>45</v>
      </c>
      <c r="AB2810">
        <v>22</v>
      </c>
      <c r="AC2810">
        <v>44</v>
      </c>
      <c r="AD2810">
        <v>14</v>
      </c>
      <c r="AE2810">
        <v>88</v>
      </c>
      <c r="AF2810">
        <v>72</v>
      </c>
      <c r="AG2810">
        <v>20</v>
      </c>
      <c r="AH2810">
        <v>8</v>
      </c>
    </row>
    <row r="2811" spans="1:34" x14ac:dyDescent="0.15">
      <c r="A2811">
        <v>10809</v>
      </c>
      <c r="E2811">
        <v>113</v>
      </c>
      <c r="Q2811">
        <v>83</v>
      </c>
      <c r="R2811">
        <v>119</v>
      </c>
      <c r="U2811">
        <v>79</v>
      </c>
      <c r="V2811">
        <v>69</v>
      </c>
      <c r="X2811">
        <v>87</v>
      </c>
      <c r="Y2811">
        <v>66</v>
      </c>
      <c r="Z2811">
        <v>27</v>
      </c>
      <c r="AA2811">
        <v>46</v>
      </c>
      <c r="AB2811">
        <v>21</v>
      </c>
      <c r="AC2811">
        <v>40</v>
      </c>
      <c r="AD2811">
        <v>14</v>
      </c>
      <c r="AE2811">
        <v>89</v>
      </c>
      <c r="AF2811">
        <v>73</v>
      </c>
      <c r="AG2811">
        <v>20</v>
      </c>
      <c r="AH2811">
        <v>7</v>
      </c>
    </row>
    <row r="2812" spans="1:34" x14ac:dyDescent="0.15">
      <c r="A2812">
        <v>10810</v>
      </c>
      <c r="E2812">
        <v>110</v>
      </c>
      <c r="Q2812">
        <v>84</v>
      </c>
      <c r="R2812">
        <v>121</v>
      </c>
      <c r="U2812">
        <v>74</v>
      </c>
      <c r="V2812">
        <v>66</v>
      </c>
      <c r="X2812">
        <v>85</v>
      </c>
      <c r="Y2812">
        <v>66</v>
      </c>
      <c r="Z2812">
        <v>25</v>
      </c>
      <c r="AA2812">
        <v>42</v>
      </c>
      <c r="AB2812">
        <v>24</v>
      </c>
      <c r="AC2812">
        <v>43</v>
      </c>
      <c r="AD2812">
        <v>16</v>
      </c>
      <c r="AE2812">
        <v>87</v>
      </c>
      <c r="AF2812">
        <v>76</v>
      </c>
      <c r="AG2812">
        <v>17</v>
      </c>
      <c r="AH2812">
        <v>7</v>
      </c>
    </row>
    <row r="2813" spans="1:34" x14ac:dyDescent="0.15">
      <c r="A2813">
        <v>10811</v>
      </c>
      <c r="E2813">
        <v>105</v>
      </c>
      <c r="Q2813">
        <v>84</v>
      </c>
      <c r="R2813">
        <v>119</v>
      </c>
      <c r="U2813">
        <v>73</v>
      </c>
      <c r="V2813">
        <v>60</v>
      </c>
      <c r="X2813">
        <v>87</v>
      </c>
      <c r="Y2813">
        <v>65</v>
      </c>
      <c r="Z2813">
        <v>26</v>
      </c>
      <c r="AA2813">
        <v>43</v>
      </c>
      <c r="AB2813">
        <v>25</v>
      </c>
      <c r="AC2813">
        <v>41</v>
      </c>
      <c r="AD2813">
        <v>17</v>
      </c>
      <c r="AE2813">
        <v>90</v>
      </c>
      <c r="AF2813">
        <v>76</v>
      </c>
      <c r="AG2813">
        <v>19</v>
      </c>
      <c r="AH2813">
        <v>8</v>
      </c>
    </row>
    <row r="2814" spans="1:34" x14ac:dyDescent="0.15">
      <c r="A2814">
        <v>10812</v>
      </c>
      <c r="E2814">
        <v>105</v>
      </c>
      <c r="Q2814">
        <v>83</v>
      </c>
      <c r="R2814">
        <v>119</v>
      </c>
      <c r="U2814">
        <v>70</v>
      </c>
      <c r="V2814">
        <v>53</v>
      </c>
      <c r="X2814">
        <v>89</v>
      </c>
      <c r="Y2814">
        <v>66</v>
      </c>
      <c r="Z2814">
        <v>26</v>
      </c>
      <c r="AA2814">
        <v>42</v>
      </c>
      <c r="AB2814">
        <v>29</v>
      </c>
      <c r="AC2814">
        <v>42</v>
      </c>
      <c r="AD2814">
        <v>15</v>
      </c>
      <c r="AE2814">
        <v>93</v>
      </c>
      <c r="AF2814">
        <v>78</v>
      </c>
      <c r="AG2814">
        <v>17</v>
      </c>
      <c r="AH2814">
        <v>8</v>
      </c>
    </row>
    <row r="2815" spans="1:34" x14ac:dyDescent="0.15">
      <c r="A2815">
        <v>10813</v>
      </c>
      <c r="E2815">
        <v>109</v>
      </c>
      <c r="Q2815">
        <v>85</v>
      </c>
      <c r="R2815">
        <v>124</v>
      </c>
      <c r="U2815">
        <v>69</v>
      </c>
      <c r="V2815">
        <v>48</v>
      </c>
      <c r="X2815">
        <v>90</v>
      </c>
      <c r="Y2815">
        <v>61</v>
      </c>
      <c r="Z2815">
        <v>24</v>
      </c>
      <c r="AA2815">
        <v>42</v>
      </c>
      <c r="AB2815">
        <v>30</v>
      </c>
      <c r="AC2815">
        <v>43</v>
      </c>
      <c r="AD2815">
        <v>20</v>
      </c>
      <c r="AE2815">
        <v>89</v>
      </c>
      <c r="AF2815">
        <v>76</v>
      </c>
      <c r="AG2815">
        <v>17</v>
      </c>
      <c r="AH2815">
        <v>8</v>
      </c>
    </row>
    <row r="2816" spans="1:34" x14ac:dyDescent="0.15">
      <c r="A2816">
        <v>10814</v>
      </c>
      <c r="E2816">
        <v>116</v>
      </c>
      <c r="Q2816">
        <v>87</v>
      </c>
      <c r="R2816">
        <v>121</v>
      </c>
      <c r="U2816">
        <v>69</v>
      </c>
      <c r="V2816">
        <v>49</v>
      </c>
      <c r="X2816">
        <v>90</v>
      </c>
      <c r="Y2816">
        <v>63</v>
      </c>
      <c r="Z2816">
        <v>24</v>
      </c>
      <c r="AA2816">
        <v>44</v>
      </c>
      <c r="AB2816">
        <v>31</v>
      </c>
      <c r="AC2816">
        <v>50</v>
      </c>
      <c r="AD2816">
        <v>23</v>
      </c>
      <c r="AE2816">
        <v>89</v>
      </c>
      <c r="AF2816">
        <v>74</v>
      </c>
      <c r="AG2816">
        <v>19</v>
      </c>
      <c r="AH2816">
        <v>8</v>
      </c>
    </row>
    <row r="2817" spans="1:34" x14ac:dyDescent="0.15">
      <c r="A2817">
        <v>10815</v>
      </c>
      <c r="E2817">
        <v>115</v>
      </c>
      <c r="Q2817">
        <v>86</v>
      </c>
      <c r="R2817">
        <v>123</v>
      </c>
      <c r="U2817">
        <v>69</v>
      </c>
      <c r="V2817">
        <v>47</v>
      </c>
      <c r="X2817">
        <v>87</v>
      </c>
      <c r="Y2817">
        <v>65</v>
      </c>
      <c r="Z2817">
        <v>26</v>
      </c>
      <c r="AA2817">
        <v>45</v>
      </c>
      <c r="AB2817">
        <v>32</v>
      </c>
      <c r="AC2817">
        <v>48</v>
      </c>
      <c r="AD2817">
        <v>21</v>
      </c>
      <c r="AE2817">
        <v>87</v>
      </c>
      <c r="AF2817">
        <v>77</v>
      </c>
      <c r="AG2817">
        <v>19</v>
      </c>
      <c r="AH2817">
        <v>11</v>
      </c>
    </row>
    <row r="2818" spans="1:34" x14ac:dyDescent="0.15">
      <c r="A2818">
        <v>10816</v>
      </c>
      <c r="E2818">
        <v>116</v>
      </c>
      <c r="Q2818">
        <v>88</v>
      </c>
      <c r="R2818">
        <v>125</v>
      </c>
      <c r="U2818">
        <v>63</v>
      </c>
      <c r="V2818">
        <v>38</v>
      </c>
      <c r="X2818">
        <v>95</v>
      </c>
      <c r="Y2818">
        <v>70</v>
      </c>
      <c r="Z2818">
        <v>27</v>
      </c>
      <c r="AA2818">
        <v>46</v>
      </c>
      <c r="AB2818">
        <v>34</v>
      </c>
      <c r="AC2818">
        <v>44</v>
      </c>
      <c r="AD2818">
        <v>19</v>
      </c>
      <c r="AE2818">
        <v>91</v>
      </c>
      <c r="AF2818">
        <v>77</v>
      </c>
      <c r="AG2818">
        <v>21</v>
      </c>
      <c r="AH2818">
        <v>10</v>
      </c>
    </row>
    <row r="2819" spans="1:34" x14ac:dyDescent="0.15">
      <c r="A2819">
        <v>10817</v>
      </c>
      <c r="E2819">
        <v>104</v>
      </c>
      <c r="Q2819">
        <v>88</v>
      </c>
      <c r="R2819">
        <v>127</v>
      </c>
      <c r="U2819">
        <v>63</v>
      </c>
      <c r="V2819">
        <v>39</v>
      </c>
      <c r="X2819">
        <v>94</v>
      </c>
      <c r="Y2819">
        <v>63</v>
      </c>
      <c r="Z2819">
        <v>26</v>
      </c>
      <c r="AA2819">
        <v>42</v>
      </c>
      <c r="AB2819">
        <v>33</v>
      </c>
      <c r="AC2819">
        <v>43</v>
      </c>
      <c r="AD2819">
        <v>19</v>
      </c>
      <c r="AE2819">
        <v>92</v>
      </c>
      <c r="AF2819">
        <v>71</v>
      </c>
      <c r="AG2819">
        <v>23</v>
      </c>
      <c r="AH2819">
        <v>9</v>
      </c>
    </row>
    <row r="2820" spans="1:34" x14ac:dyDescent="0.15">
      <c r="A2820">
        <v>10818</v>
      </c>
      <c r="E2820">
        <v>107</v>
      </c>
      <c r="Q2820">
        <v>91</v>
      </c>
      <c r="R2820">
        <v>128</v>
      </c>
      <c r="U2820">
        <v>59</v>
      </c>
      <c r="V2820">
        <v>39</v>
      </c>
      <c r="X2820">
        <v>94</v>
      </c>
      <c r="Y2820">
        <v>64</v>
      </c>
      <c r="Z2820">
        <v>26</v>
      </c>
      <c r="AA2820">
        <v>34</v>
      </c>
      <c r="AB2820">
        <v>34</v>
      </c>
      <c r="AC2820">
        <v>44</v>
      </c>
      <c r="AD2820">
        <v>18</v>
      </c>
      <c r="AE2820">
        <v>94</v>
      </c>
      <c r="AF2820">
        <v>69</v>
      </c>
      <c r="AG2820">
        <v>27</v>
      </c>
      <c r="AH2820">
        <v>8</v>
      </c>
    </row>
    <row r="2821" spans="1:34" x14ac:dyDescent="0.15">
      <c r="A2821">
        <v>10819</v>
      </c>
      <c r="E2821">
        <v>108</v>
      </c>
      <c r="Q2821">
        <v>91</v>
      </c>
      <c r="R2821">
        <v>132</v>
      </c>
      <c r="U2821">
        <v>66</v>
      </c>
      <c r="V2821">
        <v>39</v>
      </c>
      <c r="X2821">
        <v>93</v>
      </c>
      <c r="Y2821">
        <v>64</v>
      </c>
      <c r="Z2821">
        <v>25</v>
      </c>
      <c r="AA2821">
        <v>31</v>
      </c>
      <c r="AB2821">
        <v>36</v>
      </c>
      <c r="AC2821">
        <v>45</v>
      </c>
      <c r="AD2821">
        <v>16</v>
      </c>
      <c r="AE2821">
        <v>92</v>
      </c>
      <c r="AF2821">
        <v>72</v>
      </c>
      <c r="AG2821">
        <v>27</v>
      </c>
      <c r="AH2821">
        <v>6</v>
      </c>
    </row>
    <row r="2822" spans="1:34" x14ac:dyDescent="0.15">
      <c r="A2822">
        <v>10820</v>
      </c>
      <c r="E2822">
        <v>108</v>
      </c>
      <c r="Q2822">
        <v>87</v>
      </c>
      <c r="R2822">
        <v>135</v>
      </c>
      <c r="U2822">
        <v>67</v>
      </c>
      <c r="V2822">
        <v>34</v>
      </c>
      <c r="X2822">
        <v>88</v>
      </c>
      <c r="Y2822">
        <v>69</v>
      </c>
      <c r="Z2822">
        <v>24</v>
      </c>
      <c r="AA2822">
        <v>31</v>
      </c>
      <c r="AB2822">
        <v>32</v>
      </c>
      <c r="AC2822">
        <v>38</v>
      </c>
      <c r="AD2822">
        <v>14</v>
      </c>
      <c r="AE2822">
        <v>90</v>
      </c>
      <c r="AF2822">
        <v>77</v>
      </c>
      <c r="AG2822">
        <v>26</v>
      </c>
      <c r="AH2822">
        <v>6</v>
      </c>
    </row>
    <row r="2823" spans="1:34" x14ac:dyDescent="0.15">
      <c r="A2823">
        <v>10821</v>
      </c>
      <c r="E2823">
        <v>103</v>
      </c>
      <c r="Q2823">
        <v>88</v>
      </c>
      <c r="R2823">
        <v>137</v>
      </c>
      <c r="U2823">
        <v>67</v>
      </c>
      <c r="V2823">
        <v>37</v>
      </c>
      <c r="X2823">
        <v>88</v>
      </c>
      <c r="Y2823">
        <v>78</v>
      </c>
      <c r="Z2823">
        <v>25</v>
      </c>
      <c r="AA2823">
        <v>28</v>
      </c>
      <c r="AB2823">
        <v>35</v>
      </c>
      <c r="AC2823">
        <v>42</v>
      </c>
      <c r="AD2823">
        <v>13</v>
      </c>
      <c r="AE2823">
        <v>85</v>
      </c>
      <c r="AF2823">
        <v>77</v>
      </c>
      <c r="AG2823">
        <v>28</v>
      </c>
      <c r="AH2823">
        <v>8</v>
      </c>
    </row>
    <row r="2824" spans="1:34" x14ac:dyDescent="0.15">
      <c r="A2824">
        <v>10822</v>
      </c>
      <c r="E2824">
        <v>107</v>
      </c>
      <c r="Q2824">
        <v>94</v>
      </c>
      <c r="R2824">
        <v>140</v>
      </c>
      <c r="U2824">
        <v>70</v>
      </c>
      <c r="V2824">
        <v>37</v>
      </c>
      <c r="X2824">
        <v>85</v>
      </c>
      <c r="Y2824">
        <v>72</v>
      </c>
      <c r="Z2824">
        <v>24</v>
      </c>
      <c r="AA2824">
        <v>31</v>
      </c>
      <c r="AB2824">
        <v>40</v>
      </c>
      <c r="AC2824">
        <v>39</v>
      </c>
      <c r="AD2824">
        <v>13</v>
      </c>
      <c r="AE2824">
        <v>87</v>
      </c>
      <c r="AF2824">
        <v>78</v>
      </c>
      <c r="AG2824">
        <v>33</v>
      </c>
      <c r="AH2824">
        <v>8</v>
      </c>
    </row>
    <row r="2825" spans="1:34" x14ac:dyDescent="0.15">
      <c r="A2825">
        <v>10823</v>
      </c>
      <c r="E2825">
        <v>107</v>
      </c>
      <c r="Q2825">
        <v>96</v>
      </c>
      <c r="R2825">
        <v>138</v>
      </c>
      <c r="U2825">
        <v>68</v>
      </c>
      <c r="V2825">
        <v>37</v>
      </c>
      <c r="X2825">
        <v>82</v>
      </c>
      <c r="Y2825">
        <v>73</v>
      </c>
      <c r="Z2825">
        <v>23</v>
      </c>
      <c r="AA2825">
        <v>29</v>
      </c>
      <c r="AB2825">
        <v>42</v>
      </c>
      <c r="AC2825">
        <v>39</v>
      </c>
      <c r="AD2825">
        <v>12</v>
      </c>
      <c r="AE2825">
        <v>83</v>
      </c>
      <c r="AF2825">
        <v>81</v>
      </c>
      <c r="AG2825">
        <v>35</v>
      </c>
      <c r="AH2825">
        <v>4</v>
      </c>
    </row>
    <row r="2826" spans="1:34" x14ac:dyDescent="0.15">
      <c r="A2826">
        <v>10824</v>
      </c>
      <c r="E2826">
        <v>108</v>
      </c>
      <c r="Q2826">
        <v>96</v>
      </c>
      <c r="R2826">
        <v>144</v>
      </c>
      <c r="U2826">
        <v>64</v>
      </c>
      <c r="V2826">
        <v>37</v>
      </c>
      <c r="X2826">
        <v>82</v>
      </c>
      <c r="Y2826">
        <v>74</v>
      </c>
      <c r="Z2826">
        <v>20</v>
      </c>
      <c r="AA2826">
        <v>27</v>
      </c>
      <c r="AB2826">
        <v>40</v>
      </c>
      <c r="AC2826">
        <v>39</v>
      </c>
      <c r="AD2826">
        <v>10</v>
      </c>
      <c r="AE2826">
        <v>84</v>
      </c>
      <c r="AF2826">
        <v>78</v>
      </c>
      <c r="AG2826">
        <v>37</v>
      </c>
      <c r="AH2826">
        <v>6</v>
      </c>
    </row>
    <row r="2827" spans="1:34" x14ac:dyDescent="0.15">
      <c r="A2827">
        <v>10825</v>
      </c>
      <c r="E2827">
        <v>103</v>
      </c>
      <c r="Q2827">
        <v>90</v>
      </c>
      <c r="R2827">
        <v>143</v>
      </c>
      <c r="U2827">
        <v>61</v>
      </c>
      <c r="V2827">
        <v>39</v>
      </c>
      <c r="X2827">
        <v>81</v>
      </c>
      <c r="Y2827">
        <v>76</v>
      </c>
      <c r="Z2827">
        <v>20</v>
      </c>
      <c r="AA2827">
        <v>25</v>
      </c>
      <c r="AB2827">
        <v>41</v>
      </c>
      <c r="AC2827">
        <v>38</v>
      </c>
      <c r="AD2827">
        <v>10</v>
      </c>
      <c r="AE2827">
        <v>83</v>
      </c>
      <c r="AF2827">
        <v>78</v>
      </c>
      <c r="AG2827">
        <v>35</v>
      </c>
      <c r="AH2827">
        <v>5</v>
      </c>
    </row>
    <row r="2828" spans="1:34" x14ac:dyDescent="0.15">
      <c r="A2828">
        <v>10826</v>
      </c>
      <c r="E2828">
        <v>101</v>
      </c>
      <c r="Q2828">
        <v>91</v>
      </c>
      <c r="R2828">
        <v>141</v>
      </c>
      <c r="U2828">
        <v>60</v>
      </c>
      <c r="V2828">
        <v>40</v>
      </c>
      <c r="X2828">
        <v>84</v>
      </c>
      <c r="Y2828">
        <v>79</v>
      </c>
      <c r="Z2828">
        <v>21</v>
      </c>
      <c r="AA2828">
        <v>25</v>
      </c>
      <c r="AB2828">
        <v>41</v>
      </c>
      <c r="AC2828">
        <v>34</v>
      </c>
      <c r="AD2828">
        <v>9</v>
      </c>
      <c r="AE2828">
        <v>78</v>
      </c>
      <c r="AF2828">
        <v>76</v>
      </c>
      <c r="AG2828">
        <v>35</v>
      </c>
      <c r="AH2828">
        <v>5</v>
      </c>
    </row>
    <row r="2829" spans="1:34" x14ac:dyDescent="0.15">
      <c r="A2829">
        <v>10827</v>
      </c>
      <c r="E2829">
        <v>97</v>
      </c>
      <c r="Q2829">
        <v>87</v>
      </c>
      <c r="R2829">
        <v>127</v>
      </c>
      <c r="U2829">
        <v>57</v>
      </c>
      <c r="V2829">
        <v>39</v>
      </c>
      <c r="X2829">
        <v>86</v>
      </c>
      <c r="Y2829">
        <v>76</v>
      </c>
      <c r="Z2829">
        <v>20</v>
      </c>
      <c r="AA2829">
        <v>26</v>
      </c>
      <c r="AB2829">
        <v>38</v>
      </c>
      <c r="AC2829">
        <v>36</v>
      </c>
      <c r="AD2829">
        <v>14</v>
      </c>
      <c r="AE2829">
        <v>79</v>
      </c>
      <c r="AF2829">
        <v>80</v>
      </c>
      <c r="AG2829">
        <v>33</v>
      </c>
      <c r="AH2829">
        <v>5</v>
      </c>
    </row>
    <row r="2830" spans="1:34" x14ac:dyDescent="0.15">
      <c r="A2830">
        <v>10828</v>
      </c>
      <c r="E2830">
        <v>99</v>
      </c>
      <c r="Q2830">
        <v>85</v>
      </c>
      <c r="R2830">
        <v>127</v>
      </c>
      <c r="U2830">
        <v>61</v>
      </c>
      <c r="V2830">
        <v>39</v>
      </c>
      <c r="X2830">
        <v>89</v>
      </c>
      <c r="Y2830">
        <v>75</v>
      </c>
      <c r="Z2830">
        <v>17</v>
      </c>
      <c r="AA2830">
        <v>26</v>
      </c>
      <c r="AB2830">
        <v>33</v>
      </c>
      <c r="AC2830">
        <v>34</v>
      </c>
      <c r="AD2830">
        <v>12</v>
      </c>
      <c r="AE2830">
        <v>79</v>
      </c>
      <c r="AF2830">
        <v>79</v>
      </c>
      <c r="AG2830">
        <v>34</v>
      </c>
      <c r="AH2830">
        <v>9</v>
      </c>
    </row>
    <row r="2831" spans="1:34" x14ac:dyDescent="0.15">
      <c r="A2831">
        <v>10829</v>
      </c>
      <c r="E2831">
        <v>96</v>
      </c>
      <c r="Q2831">
        <v>89</v>
      </c>
      <c r="R2831">
        <v>133</v>
      </c>
      <c r="U2831">
        <v>60</v>
      </c>
      <c r="V2831">
        <v>44</v>
      </c>
      <c r="X2831">
        <v>82</v>
      </c>
      <c r="Y2831">
        <v>76</v>
      </c>
      <c r="Z2831">
        <v>17</v>
      </c>
      <c r="AA2831">
        <v>24</v>
      </c>
      <c r="AB2831">
        <v>32</v>
      </c>
      <c r="AC2831">
        <v>37</v>
      </c>
      <c r="AD2831">
        <v>13</v>
      </c>
      <c r="AE2831">
        <v>86</v>
      </c>
      <c r="AF2831">
        <v>81</v>
      </c>
      <c r="AG2831">
        <v>32</v>
      </c>
      <c r="AH2831">
        <v>9</v>
      </c>
    </row>
    <row r="2832" spans="1:34" x14ac:dyDescent="0.15">
      <c r="A2832">
        <v>10830</v>
      </c>
      <c r="E2832">
        <v>98</v>
      </c>
      <c r="Q2832">
        <v>86</v>
      </c>
      <c r="R2832">
        <v>128</v>
      </c>
      <c r="U2832">
        <v>61</v>
      </c>
      <c r="V2832">
        <v>43</v>
      </c>
      <c r="X2832">
        <v>84</v>
      </c>
      <c r="Y2832">
        <v>79</v>
      </c>
      <c r="Z2832">
        <v>16</v>
      </c>
      <c r="AA2832">
        <v>25</v>
      </c>
      <c r="AB2832">
        <v>35</v>
      </c>
      <c r="AC2832">
        <v>40</v>
      </c>
      <c r="AD2832">
        <v>14</v>
      </c>
      <c r="AE2832">
        <v>91</v>
      </c>
      <c r="AF2832">
        <v>80</v>
      </c>
      <c r="AG2832">
        <v>33</v>
      </c>
      <c r="AH2832">
        <v>9</v>
      </c>
    </row>
    <row r="2833" spans="1:34" x14ac:dyDescent="0.15">
      <c r="A2833">
        <v>10831</v>
      </c>
      <c r="E2833">
        <v>97</v>
      </c>
      <c r="Q2833">
        <v>84</v>
      </c>
      <c r="R2833">
        <v>128</v>
      </c>
      <c r="U2833">
        <v>59</v>
      </c>
      <c r="V2833">
        <v>45</v>
      </c>
      <c r="X2833">
        <v>88</v>
      </c>
      <c r="Y2833">
        <v>85</v>
      </c>
      <c r="Z2833">
        <v>15</v>
      </c>
      <c r="AA2833">
        <v>22</v>
      </c>
      <c r="AB2833">
        <v>37</v>
      </c>
      <c r="AC2833">
        <v>39</v>
      </c>
      <c r="AD2833">
        <v>18</v>
      </c>
      <c r="AE2833">
        <v>86</v>
      </c>
      <c r="AF2833">
        <v>80</v>
      </c>
      <c r="AG2833">
        <v>36</v>
      </c>
      <c r="AH2833">
        <v>7</v>
      </c>
    </row>
    <row r="2834" spans="1:34" x14ac:dyDescent="0.15">
      <c r="A2834">
        <v>10832</v>
      </c>
      <c r="E2834">
        <v>95</v>
      </c>
      <c r="Q2834">
        <v>83</v>
      </c>
      <c r="R2834">
        <v>129</v>
      </c>
      <c r="U2834">
        <v>60</v>
      </c>
      <c r="V2834">
        <v>43</v>
      </c>
      <c r="X2834">
        <v>97</v>
      </c>
      <c r="Y2834">
        <v>74</v>
      </c>
      <c r="Z2834">
        <v>16</v>
      </c>
      <c r="AA2834">
        <v>27</v>
      </c>
      <c r="AB2834">
        <v>36</v>
      </c>
      <c r="AC2834">
        <v>36</v>
      </c>
      <c r="AD2834">
        <v>17</v>
      </c>
      <c r="AE2834">
        <v>84</v>
      </c>
      <c r="AF2834">
        <v>81</v>
      </c>
      <c r="AG2834">
        <v>33</v>
      </c>
      <c r="AH2834">
        <v>7</v>
      </c>
    </row>
    <row r="2835" spans="1:34" x14ac:dyDescent="0.15">
      <c r="A2835">
        <v>10833</v>
      </c>
      <c r="E2835">
        <v>96</v>
      </c>
      <c r="Q2835">
        <v>81</v>
      </c>
      <c r="R2835">
        <v>129</v>
      </c>
      <c r="U2835">
        <v>60</v>
      </c>
      <c r="V2835">
        <v>44</v>
      </c>
      <c r="X2835">
        <v>102</v>
      </c>
      <c r="Y2835">
        <v>78</v>
      </c>
      <c r="Z2835">
        <v>14</v>
      </c>
      <c r="AA2835">
        <v>27</v>
      </c>
      <c r="AB2835">
        <v>37</v>
      </c>
      <c r="AC2835">
        <v>34</v>
      </c>
      <c r="AD2835">
        <v>16</v>
      </c>
      <c r="AE2835">
        <v>93</v>
      </c>
      <c r="AF2835">
        <v>78</v>
      </c>
      <c r="AG2835">
        <v>33</v>
      </c>
      <c r="AH2835">
        <v>10</v>
      </c>
    </row>
    <row r="2836" spans="1:34" x14ac:dyDescent="0.15">
      <c r="A2836">
        <v>10834</v>
      </c>
      <c r="E2836">
        <v>95</v>
      </c>
      <c r="Q2836">
        <v>75</v>
      </c>
      <c r="R2836">
        <v>124</v>
      </c>
      <c r="U2836">
        <v>66</v>
      </c>
      <c r="V2836">
        <v>45</v>
      </c>
      <c r="X2836">
        <v>107</v>
      </c>
      <c r="Y2836">
        <v>76</v>
      </c>
      <c r="Z2836">
        <v>12</v>
      </c>
      <c r="AA2836">
        <v>25</v>
      </c>
      <c r="AB2836">
        <v>38</v>
      </c>
      <c r="AC2836">
        <v>36</v>
      </c>
      <c r="AD2836">
        <v>16</v>
      </c>
      <c r="AE2836">
        <v>86</v>
      </c>
      <c r="AF2836">
        <v>74</v>
      </c>
      <c r="AG2836">
        <v>34</v>
      </c>
      <c r="AH2836">
        <v>10</v>
      </c>
    </row>
    <row r="2837" spans="1:34" x14ac:dyDescent="0.15">
      <c r="A2837">
        <v>10835</v>
      </c>
      <c r="E2837">
        <v>92</v>
      </c>
      <c r="Q2837">
        <v>70</v>
      </c>
      <c r="R2837">
        <v>127</v>
      </c>
      <c r="U2837">
        <v>71</v>
      </c>
      <c r="V2837">
        <v>47</v>
      </c>
      <c r="X2837">
        <v>110</v>
      </c>
      <c r="Y2837">
        <v>72</v>
      </c>
      <c r="Z2837">
        <v>13</v>
      </c>
      <c r="AA2837">
        <v>24</v>
      </c>
      <c r="AB2837">
        <v>39</v>
      </c>
      <c r="AC2837">
        <v>41</v>
      </c>
      <c r="AD2837">
        <v>17</v>
      </c>
      <c r="AE2837">
        <v>80</v>
      </c>
      <c r="AF2837">
        <v>70</v>
      </c>
      <c r="AG2837">
        <v>31</v>
      </c>
      <c r="AH2837">
        <v>7</v>
      </c>
    </row>
    <row r="2838" spans="1:34" x14ac:dyDescent="0.15">
      <c r="A2838">
        <v>10836</v>
      </c>
      <c r="E2838">
        <v>90</v>
      </c>
      <c r="Q2838">
        <v>73</v>
      </c>
      <c r="R2838">
        <v>123</v>
      </c>
      <c r="U2838">
        <v>75</v>
      </c>
      <c r="V2838">
        <v>48</v>
      </c>
      <c r="X2838">
        <v>109</v>
      </c>
      <c r="Y2838">
        <v>71</v>
      </c>
      <c r="Z2838">
        <v>12</v>
      </c>
      <c r="AA2838">
        <v>23</v>
      </c>
      <c r="AB2838">
        <v>43</v>
      </c>
      <c r="AC2838">
        <v>45</v>
      </c>
      <c r="AD2838">
        <v>15</v>
      </c>
      <c r="AE2838">
        <v>78</v>
      </c>
      <c r="AF2838">
        <v>72</v>
      </c>
      <c r="AG2838">
        <v>33</v>
      </c>
      <c r="AH2838">
        <v>7</v>
      </c>
    </row>
    <row r="2839" spans="1:34" x14ac:dyDescent="0.15">
      <c r="A2839">
        <v>10837</v>
      </c>
      <c r="E2839">
        <v>86</v>
      </c>
      <c r="Q2839">
        <v>73</v>
      </c>
      <c r="R2839">
        <v>121</v>
      </c>
      <c r="U2839">
        <v>79</v>
      </c>
      <c r="V2839">
        <v>49</v>
      </c>
      <c r="X2839">
        <v>109</v>
      </c>
      <c r="Y2839">
        <v>74</v>
      </c>
      <c r="Z2839">
        <v>15</v>
      </c>
      <c r="AA2839">
        <v>26</v>
      </c>
      <c r="AB2839">
        <v>50</v>
      </c>
      <c r="AC2839">
        <v>41</v>
      </c>
      <c r="AD2839">
        <v>13</v>
      </c>
      <c r="AE2839">
        <v>74</v>
      </c>
      <c r="AF2839">
        <v>75</v>
      </c>
      <c r="AG2839">
        <v>34</v>
      </c>
      <c r="AH2839">
        <v>7</v>
      </c>
    </row>
    <row r="2840" spans="1:34" x14ac:dyDescent="0.15">
      <c r="A2840">
        <v>10838</v>
      </c>
      <c r="E2840">
        <v>89</v>
      </c>
      <c r="Q2840">
        <v>75</v>
      </c>
      <c r="R2840">
        <v>121</v>
      </c>
      <c r="U2840">
        <v>79</v>
      </c>
      <c r="V2840">
        <v>50</v>
      </c>
      <c r="X2840">
        <v>106</v>
      </c>
      <c r="Y2840">
        <v>80</v>
      </c>
      <c r="Z2840">
        <v>16</v>
      </c>
      <c r="AA2840">
        <v>23</v>
      </c>
      <c r="AB2840">
        <v>54</v>
      </c>
      <c r="AC2840">
        <v>36</v>
      </c>
      <c r="AD2840">
        <v>16</v>
      </c>
      <c r="AE2840">
        <v>74</v>
      </c>
      <c r="AF2840">
        <v>76</v>
      </c>
      <c r="AG2840">
        <v>39</v>
      </c>
      <c r="AH2840">
        <v>6</v>
      </c>
    </row>
    <row r="2841" spans="1:34" x14ac:dyDescent="0.15">
      <c r="A2841">
        <v>10839</v>
      </c>
      <c r="E2841">
        <v>86</v>
      </c>
      <c r="Q2841">
        <v>76</v>
      </c>
      <c r="R2841">
        <v>119</v>
      </c>
      <c r="U2841">
        <v>81</v>
      </c>
      <c r="V2841">
        <v>52</v>
      </c>
      <c r="X2841">
        <v>107</v>
      </c>
      <c r="Y2841">
        <v>78</v>
      </c>
      <c r="Z2841">
        <v>19</v>
      </c>
      <c r="AA2841">
        <v>22</v>
      </c>
      <c r="AB2841">
        <v>54</v>
      </c>
      <c r="AC2841">
        <v>38</v>
      </c>
      <c r="AD2841">
        <v>17</v>
      </c>
      <c r="AE2841">
        <v>77</v>
      </c>
      <c r="AF2841">
        <v>73</v>
      </c>
      <c r="AG2841">
        <v>37</v>
      </c>
      <c r="AH2841">
        <v>6</v>
      </c>
    </row>
    <row r="2842" spans="1:34" x14ac:dyDescent="0.15">
      <c r="A2842">
        <v>10840</v>
      </c>
      <c r="E2842">
        <v>83</v>
      </c>
      <c r="Q2842">
        <v>72</v>
      </c>
      <c r="R2842">
        <v>122</v>
      </c>
      <c r="U2842">
        <v>85</v>
      </c>
      <c r="V2842">
        <v>54</v>
      </c>
      <c r="X2842">
        <v>110</v>
      </c>
      <c r="Y2842">
        <v>76</v>
      </c>
      <c r="Z2842">
        <v>21</v>
      </c>
      <c r="AA2842">
        <v>26</v>
      </c>
      <c r="AB2842">
        <v>56</v>
      </c>
      <c r="AC2842">
        <v>39</v>
      </c>
      <c r="AD2842">
        <v>20</v>
      </c>
      <c r="AE2842">
        <v>72</v>
      </c>
      <c r="AF2842">
        <v>70</v>
      </c>
      <c r="AG2842">
        <v>34</v>
      </c>
      <c r="AH2842">
        <v>6</v>
      </c>
    </row>
    <row r="2843" spans="1:34" x14ac:dyDescent="0.15">
      <c r="A2843">
        <v>10841</v>
      </c>
      <c r="E2843">
        <v>86</v>
      </c>
      <c r="Q2843">
        <v>71</v>
      </c>
      <c r="R2843">
        <v>120</v>
      </c>
      <c r="U2843">
        <v>84</v>
      </c>
      <c r="V2843">
        <v>52</v>
      </c>
      <c r="X2843">
        <v>108</v>
      </c>
      <c r="Y2843">
        <v>70</v>
      </c>
      <c r="Z2843">
        <v>22</v>
      </c>
      <c r="AA2843">
        <v>29</v>
      </c>
      <c r="AB2843">
        <v>50</v>
      </c>
      <c r="AC2843">
        <v>34</v>
      </c>
      <c r="AD2843">
        <v>18</v>
      </c>
      <c r="AE2843">
        <v>71</v>
      </c>
      <c r="AF2843">
        <v>67</v>
      </c>
      <c r="AG2843">
        <v>37</v>
      </c>
      <c r="AH2843">
        <v>9</v>
      </c>
    </row>
    <row r="2844" spans="1:34" x14ac:dyDescent="0.15">
      <c r="A2844">
        <v>10842</v>
      </c>
      <c r="E2844">
        <v>88</v>
      </c>
      <c r="Q2844">
        <v>69</v>
      </c>
      <c r="R2844">
        <v>120</v>
      </c>
      <c r="U2844">
        <v>89</v>
      </c>
      <c r="V2844">
        <v>50</v>
      </c>
      <c r="X2844">
        <v>117</v>
      </c>
      <c r="Y2844">
        <v>71</v>
      </c>
      <c r="Z2844">
        <v>21</v>
      </c>
      <c r="AA2844">
        <v>25</v>
      </c>
      <c r="AB2844">
        <v>49</v>
      </c>
      <c r="AC2844">
        <v>36</v>
      </c>
      <c r="AD2844">
        <v>14</v>
      </c>
      <c r="AE2844">
        <v>69</v>
      </c>
      <c r="AF2844">
        <v>66</v>
      </c>
      <c r="AG2844">
        <v>41</v>
      </c>
      <c r="AH2844">
        <v>8</v>
      </c>
    </row>
    <row r="2845" spans="1:34" x14ac:dyDescent="0.15">
      <c r="A2845">
        <v>10843</v>
      </c>
      <c r="E2845">
        <v>89</v>
      </c>
      <c r="Q2845">
        <v>68</v>
      </c>
      <c r="R2845">
        <v>129</v>
      </c>
      <c r="U2845">
        <v>86</v>
      </c>
      <c r="V2845">
        <v>49</v>
      </c>
      <c r="X2845">
        <v>120</v>
      </c>
      <c r="Y2845">
        <v>77</v>
      </c>
      <c r="Z2845">
        <v>22</v>
      </c>
      <c r="AA2845">
        <v>25</v>
      </c>
      <c r="AB2845">
        <v>53</v>
      </c>
      <c r="AC2845">
        <v>36</v>
      </c>
      <c r="AD2845">
        <v>14</v>
      </c>
      <c r="AE2845">
        <v>67</v>
      </c>
      <c r="AF2845">
        <v>62</v>
      </c>
      <c r="AG2845">
        <v>47</v>
      </c>
      <c r="AH2845">
        <v>9</v>
      </c>
    </row>
    <row r="2846" spans="1:34" x14ac:dyDescent="0.15">
      <c r="A2846">
        <v>10844</v>
      </c>
      <c r="E2846">
        <v>91</v>
      </c>
      <c r="Q2846">
        <v>66</v>
      </c>
      <c r="R2846">
        <v>129</v>
      </c>
      <c r="U2846">
        <v>90</v>
      </c>
      <c r="V2846">
        <v>50</v>
      </c>
      <c r="X2846">
        <v>120</v>
      </c>
      <c r="Y2846">
        <v>83</v>
      </c>
      <c r="Z2846">
        <v>22</v>
      </c>
      <c r="AA2846">
        <v>27</v>
      </c>
      <c r="AB2846">
        <v>53</v>
      </c>
      <c r="AC2846">
        <v>39</v>
      </c>
      <c r="AD2846">
        <v>13</v>
      </c>
      <c r="AE2846">
        <v>71</v>
      </c>
      <c r="AF2846">
        <v>62</v>
      </c>
      <c r="AG2846">
        <v>45</v>
      </c>
      <c r="AH2846">
        <v>8</v>
      </c>
    </row>
    <row r="2847" spans="1:34" x14ac:dyDescent="0.15">
      <c r="A2847">
        <v>10845</v>
      </c>
      <c r="E2847">
        <v>84</v>
      </c>
      <c r="Q2847">
        <v>67</v>
      </c>
      <c r="R2847">
        <v>124</v>
      </c>
      <c r="U2847">
        <v>95</v>
      </c>
      <c r="V2847">
        <v>49</v>
      </c>
      <c r="X2847">
        <v>114</v>
      </c>
      <c r="Y2847">
        <v>89</v>
      </c>
      <c r="Z2847">
        <v>24</v>
      </c>
      <c r="AA2847">
        <v>30</v>
      </c>
      <c r="AB2847">
        <v>54</v>
      </c>
      <c r="AC2847">
        <v>38</v>
      </c>
      <c r="AD2847">
        <v>13</v>
      </c>
      <c r="AE2847">
        <v>69</v>
      </c>
      <c r="AF2847">
        <v>60</v>
      </c>
      <c r="AG2847">
        <v>44</v>
      </c>
      <c r="AH2847">
        <v>9</v>
      </c>
    </row>
    <row r="2848" spans="1:34" x14ac:dyDescent="0.15">
      <c r="A2848">
        <v>10846</v>
      </c>
      <c r="E2848">
        <v>85</v>
      </c>
      <c r="Q2848">
        <v>67</v>
      </c>
      <c r="R2848">
        <v>119</v>
      </c>
      <c r="U2848">
        <v>100</v>
      </c>
      <c r="V2848">
        <v>45</v>
      </c>
      <c r="X2848">
        <v>119</v>
      </c>
      <c r="Y2848">
        <v>96</v>
      </c>
      <c r="Z2848">
        <v>23</v>
      </c>
      <c r="AA2848">
        <v>33</v>
      </c>
      <c r="AB2848">
        <v>54</v>
      </c>
      <c r="AC2848">
        <v>40</v>
      </c>
      <c r="AD2848">
        <v>13</v>
      </c>
      <c r="AE2848">
        <v>69</v>
      </c>
      <c r="AF2848">
        <v>63</v>
      </c>
      <c r="AG2848">
        <v>42</v>
      </c>
      <c r="AH2848">
        <v>7</v>
      </c>
    </row>
    <row r="2849" spans="1:35" x14ac:dyDescent="0.15">
      <c r="A2849">
        <v>10847</v>
      </c>
      <c r="E2849">
        <v>91</v>
      </c>
      <c r="Q2849">
        <v>62</v>
      </c>
      <c r="R2849">
        <v>120</v>
      </c>
      <c r="U2849">
        <v>104</v>
      </c>
      <c r="V2849">
        <v>49</v>
      </c>
      <c r="X2849">
        <v>120</v>
      </c>
      <c r="Y2849">
        <v>99</v>
      </c>
      <c r="Z2849">
        <v>25</v>
      </c>
      <c r="AA2849">
        <v>34</v>
      </c>
      <c r="AB2849">
        <v>59</v>
      </c>
      <c r="AC2849">
        <v>41</v>
      </c>
      <c r="AD2849">
        <v>13</v>
      </c>
      <c r="AE2849">
        <v>69</v>
      </c>
      <c r="AF2849">
        <v>68</v>
      </c>
      <c r="AG2849">
        <v>46</v>
      </c>
      <c r="AH2849">
        <v>8</v>
      </c>
    </row>
    <row r="2850" spans="1:35" x14ac:dyDescent="0.15">
      <c r="A2850">
        <v>10848</v>
      </c>
      <c r="E2850">
        <v>92</v>
      </c>
      <c r="Q2850">
        <v>70</v>
      </c>
      <c r="R2850">
        <v>112</v>
      </c>
      <c r="U2850">
        <v>102</v>
      </c>
      <c r="V2850">
        <v>50</v>
      </c>
      <c r="X2850">
        <v>124</v>
      </c>
      <c r="Y2850">
        <v>100</v>
      </c>
      <c r="Z2850">
        <v>25</v>
      </c>
      <c r="AA2850">
        <v>30</v>
      </c>
      <c r="AB2850">
        <v>62</v>
      </c>
      <c r="AC2850">
        <v>43</v>
      </c>
      <c r="AD2850">
        <v>12</v>
      </c>
      <c r="AE2850">
        <v>67</v>
      </c>
      <c r="AF2850">
        <v>64</v>
      </c>
      <c r="AG2850">
        <v>48</v>
      </c>
      <c r="AH2850">
        <v>7</v>
      </c>
    </row>
    <row r="2851" spans="1:35" x14ac:dyDescent="0.15">
      <c r="A2851">
        <v>10849</v>
      </c>
      <c r="E2851">
        <v>84</v>
      </c>
      <c r="Q2851">
        <v>70</v>
      </c>
      <c r="R2851">
        <v>113</v>
      </c>
      <c r="U2851">
        <v>99</v>
      </c>
      <c r="V2851">
        <v>49</v>
      </c>
      <c r="X2851">
        <v>120</v>
      </c>
      <c r="Y2851">
        <v>96</v>
      </c>
      <c r="Z2851">
        <v>23</v>
      </c>
      <c r="AA2851">
        <v>26</v>
      </c>
      <c r="AB2851">
        <v>59</v>
      </c>
      <c r="AC2851">
        <v>41</v>
      </c>
      <c r="AD2851">
        <v>12</v>
      </c>
      <c r="AE2851">
        <v>64</v>
      </c>
      <c r="AF2851">
        <v>66</v>
      </c>
      <c r="AG2851">
        <v>51</v>
      </c>
      <c r="AH2851">
        <v>7</v>
      </c>
    </row>
    <row r="2852" spans="1:35" x14ac:dyDescent="0.15">
      <c r="A2852">
        <v>10850</v>
      </c>
      <c r="E2852">
        <v>81</v>
      </c>
      <c r="Q2852">
        <v>71</v>
      </c>
      <c r="R2852">
        <v>117</v>
      </c>
      <c r="U2852">
        <v>106</v>
      </c>
      <c r="V2852">
        <v>48</v>
      </c>
      <c r="X2852">
        <v>118</v>
      </c>
      <c r="Y2852">
        <v>100</v>
      </c>
      <c r="Z2852">
        <v>23</v>
      </c>
      <c r="AA2852">
        <v>30</v>
      </c>
      <c r="AB2852">
        <v>61</v>
      </c>
      <c r="AC2852">
        <v>38</v>
      </c>
      <c r="AD2852">
        <v>10</v>
      </c>
      <c r="AE2852">
        <v>66</v>
      </c>
      <c r="AF2852">
        <v>64</v>
      </c>
      <c r="AG2852">
        <v>52</v>
      </c>
      <c r="AH2852">
        <v>5</v>
      </c>
      <c r="AI2852">
        <v>1</v>
      </c>
    </row>
    <row r="2853" spans="1:35" x14ac:dyDescent="0.15">
      <c r="A2853">
        <v>10851</v>
      </c>
      <c r="E2853">
        <v>80</v>
      </c>
      <c r="Q2853">
        <v>68</v>
      </c>
      <c r="R2853">
        <v>114</v>
      </c>
      <c r="U2853">
        <v>101</v>
      </c>
      <c r="V2853">
        <v>43</v>
      </c>
      <c r="X2853">
        <v>115</v>
      </c>
      <c r="Y2853">
        <v>97</v>
      </c>
      <c r="Z2853">
        <v>24</v>
      </c>
      <c r="AA2853">
        <v>26</v>
      </c>
      <c r="AB2853">
        <v>61</v>
      </c>
      <c r="AC2853">
        <v>36</v>
      </c>
      <c r="AD2853">
        <v>9</v>
      </c>
      <c r="AE2853">
        <v>65</v>
      </c>
      <c r="AF2853">
        <v>63</v>
      </c>
      <c r="AG2853">
        <v>51</v>
      </c>
      <c r="AH2853">
        <v>5</v>
      </c>
      <c r="AI2853">
        <v>1</v>
      </c>
    </row>
    <row r="2854" spans="1:35" x14ac:dyDescent="0.15">
      <c r="A2854">
        <v>10852</v>
      </c>
      <c r="E2854">
        <v>81</v>
      </c>
      <c r="Q2854">
        <v>69</v>
      </c>
      <c r="R2854">
        <v>113</v>
      </c>
      <c r="U2854">
        <v>101</v>
      </c>
      <c r="V2854">
        <v>42</v>
      </c>
      <c r="X2854">
        <v>106</v>
      </c>
      <c r="Y2854">
        <v>98</v>
      </c>
      <c r="Z2854">
        <v>23</v>
      </c>
      <c r="AA2854">
        <v>26</v>
      </c>
      <c r="AB2854">
        <v>59</v>
      </c>
      <c r="AC2854">
        <v>39</v>
      </c>
      <c r="AD2854">
        <v>11</v>
      </c>
      <c r="AE2854">
        <v>61</v>
      </c>
      <c r="AF2854">
        <v>66</v>
      </c>
      <c r="AG2854">
        <v>50</v>
      </c>
      <c r="AH2854">
        <v>4</v>
      </c>
      <c r="AI2854">
        <v>1</v>
      </c>
    </row>
    <row r="2855" spans="1:35" x14ac:dyDescent="0.15">
      <c r="A2855">
        <v>10853</v>
      </c>
      <c r="E2855">
        <v>83</v>
      </c>
      <c r="Q2855">
        <v>66</v>
      </c>
      <c r="R2855">
        <v>114</v>
      </c>
      <c r="U2855">
        <v>101</v>
      </c>
      <c r="V2855">
        <v>47</v>
      </c>
      <c r="X2855">
        <v>104</v>
      </c>
      <c r="Y2855">
        <v>95</v>
      </c>
      <c r="Z2855">
        <v>21</v>
      </c>
      <c r="AA2855">
        <v>26</v>
      </c>
      <c r="AB2855">
        <v>61</v>
      </c>
      <c r="AC2855">
        <v>41</v>
      </c>
      <c r="AD2855">
        <v>12</v>
      </c>
      <c r="AE2855">
        <v>57</v>
      </c>
      <c r="AF2855">
        <v>65</v>
      </c>
      <c r="AG2855">
        <v>49</v>
      </c>
      <c r="AH2855">
        <v>6</v>
      </c>
      <c r="AI2855">
        <v>2</v>
      </c>
    </row>
    <row r="2856" spans="1:35" x14ac:dyDescent="0.15">
      <c r="A2856">
        <v>10854</v>
      </c>
      <c r="E2856">
        <v>82</v>
      </c>
      <c r="Q2856">
        <v>68</v>
      </c>
      <c r="R2856">
        <v>114</v>
      </c>
      <c r="U2856">
        <v>103</v>
      </c>
      <c r="V2856">
        <v>47</v>
      </c>
      <c r="X2856">
        <v>98</v>
      </c>
      <c r="Y2856">
        <v>90</v>
      </c>
      <c r="Z2856">
        <v>21</v>
      </c>
      <c r="AA2856">
        <v>29</v>
      </c>
      <c r="AB2856">
        <v>65</v>
      </c>
      <c r="AC2856">
        <v>37</v>
      </c>
      <c r="AD2856">
        <v>12</v>
      </c>
      <c r="AE2856">
        <v>56</v>
      </c>
      <c r="AF2856">
        <v>58</v>
      </c>
      <c r="AG2856">
        <v>56</v>
      </c>
      <c r="AH2856">
        <v>6</v>
      </c>
      <c r="AI2856">
        <v>2</v>
      </c>
    </row>
    <row r="2857" spans="1:35" x14ac:dyDescent="0.15">
      <c r="A2857">
        <v>10855</v>
      </c>
      <c r="E2857">
        <v>76</v>
      </c>
      <c r="Q2857">
        <v>62</v>
      </c>
      <c r="R2857">
        <v>111</v>
      </c>
      <c r="U2857">
        <v>107</v>
      </c>
      <c r="V2857">
        <v>45</v>
      </c>
      <c r="X2857">
        <v>96</v>
      </c>
      <c r="Y2857">
        <v>95</v>
      </c>
      <c r="Z2857">
        <v>21</v>
      </c>
      <c r="AA2857">
        <v>28</v>
      </c>
      <c r="AB2857">
        <v>61</v>
      </c>
      <c r="AC2857">
        <v>37</v>
      </c>
      <c r="AD2857">
        <v>10</v>
      </c>
      <c r="AE2857">
        <v>57</v>
      </c>
      <c r="AF2857">
        <v>60</v>
      </c>
      <c r="AG2857">
        <v>56</v>
      </c>
      <c r="AH2857">
        <v>7</v>
      </c>
      <c r="AI2857">
        <v>2</v>
      </c>
    </row>
    <row r="2858" spans="1:35" x14ac:dyDescent="0.15">
      <c r="A2858">
        <v>10856</v>
      </c>
      <c r="E2858">
        <v>76</v>
      </c>
      <c r="Q2858">
        <v>58</v>
      </c>
      <c r="R2858">
        <v>111</v>
      </c>
      <c r="U2858">
        <v>103</v>
      </c>
      <c r="V2858">
        <v>47</v>
      </c>
      <c r="X2858">
        <v>95</v>
      </c>
      <c r="Y2858">
        <v>88</v>
      </c>
      <c r="Z2858">
        <v>20</v>
      </c>
      <c r="AA2858">
        <v>31</v>
      </c>
      <c r="AB2858">
        <v>61</v>
      </c>
      <c r="AC2858">
        <v>30</v>
      </c>
      <c r="AD2858">
        <v>12</v>
      </c>
      <c r="AE2858">
        <v>55</v>
      </c>
      <c r="AF2858">
        <v>64</v>
      </c>
      <c r="AG2858">
        <v>55</v>
      </c>
      <c r="AH2858">
        <v>7</v>
      </c>
      <c r="AI2858">
        <v>2</v>
      </c>
    </row>
    <row r="2859" spans="1:35" x14ac:dyDescent="0.15">
      <c r="A2859">
        <v>10857</v>
      </c>
      <c r="E2859">
        <v>73</v>
      </c>
      <c r="Q2859">
        <v>57</v>
      </c>
      <c r="R2859">
        <v>110</v>
      </c>
      <c r="U2859">
        <v>104</v>
      </c>
      <c r="V2859">
        <v>47</v>
      </c>
      <c r="X2859">
        <v>90</v>
      </c>
      <c r="Y2859">
        <v>90</v>
      </c>
      <c r="Z2859">
        <v>18</v>
      </c>
      <c r="AA2859">
        <v>33</v>
      </c>
      <c r="AB2859">
        <v>61</v>
      </c>
      <c r="AC2859">
        <v>29</v>
      </c>
      <c r="AD2859">
        <v>10</v>
      </c>
      <c r="AE2859">
        <v>56</v>
      </c>
      <c r="AF2859">
        <v>63</v>
      </c>
      <c r="AG2859">
        <v>51</v>
      </c>
      <c r="AH2859">
        <v>6</v>
      </c>
      <c r="AI2859">
        <v>2</v>
      </c>
    </row>
    <row r="2860" spans="1:35" x14ac:dyDescent="0.15">
      <c r="A2860">
        <v>10858</v>
      </c>
      <c r="E2860">
        <v>74</v>
      </c>
      <c r="Q2860">
        <v>58</v>
      </c>
      <c r="R2860">
        <v>110</v>
      </c>
      <c r="U2860">
        <v>104</v>
      </c>
      <c r="V2860">
        <v>44</v>
      </c>
      <c r="X2860">
        <v>83</v>
      </c>
      <c r="Y2860">
        <v>87</v>
      </c>
      <c r="Z2860">
        <v>16</v>
      </c>
      <c r="AA2860">
        <v>31</v>
      </c>
      <c r="AB2860">
        <v>60</v>
      </c>
      <c r="AC2860">
        <v>29</v>
      </c>
      <c r="AD2860">
        <v>13</v>
      </c>
      <c r="AE2860">
        <v>59</v>
      </c>
      <c r="AF2860">
        <v>64</v>
      </c>
      <c r="AG2860">
        <v>55</v>
      </c>
      <c r="AH2860">
        <v>6</v>
      </c>
      <c r="AI2860">
        <v>2</v>
      </c>
    </row>
    <row r="2861" spans="1:35" x14ac:dyDescent="0.15">
      <c r="A2861">
        <v>10859</v>
      </c>
      <c r="E2861">
        <v>81</v>
      </c>
      <c r="Q2861">
        <v>53</v>
      </c>
      <c r="R2861">
        <v>107</v>
      </c>
      <c r="U2861">
        <v>103</v>
      </c>
      <c r="V2861">
        <v>42</v>
      </c>
      <c r="X2861">
        <v>79</v>
      </c>
      <c r="Y2861">
        <v>87</v>
      </c>
      <c r="Z2861">
        <v>14</v>
      </c>
      <c r="AA2861">
        <v>32</v>
      </c>
      <c r="AB2861">
        <v>58</v>
      </c>
      <c r="AC2861">
        <v>33</v>
      </c>
      <c r="AD2861">
        <v>13</v>
      </c>
      <c r="AE2861">
        <v>57</v>
      </c>
      <c r="AF2861">
        <v>62</v>
      </c>
      <c r="AG2861">
        <v>54</v>
      </c>
      <c r="AH2861">
        <v>6</v>
      </c>
      <c r="AI2861">
        <v>1</v>
      </c>
    </row>
    <row r="2862" spans="1:35" x14ac:dyDescent="0.15">
      <c r="A2862">
        <v>10860</v>
      </c>
      <c r="E2862">
        <v>86</v>
      </c>
      <c r="Q2862">
        <v>52</v>
      </c>
      <c r="R2862">
        <v>104</v>
      </c>
      <c r="U2862">
        <v>111</v>
      </c>
      <c r="V2862">
        <v>38</v>
      </c>
      <c r="X2862">
        <v>79</v>
      </c>
      <c r="Y2862">
        <v>86</v>
      </c>
      <c r="Z2862">
        <v>13</v>
      </c>
      <c r="AA2862">
        <v>29</v>
      </c>
      <c r="AB2862">
        <v>63</v>
      </c>
      <c r="AC2862">
        <v>40</v>
      </c>
      <c r="AD2862">
        <v>16</v>
      </c>
      <c r="AE2862">
        <v>56</v>
      </c>
      <c r="AF2862">
        <v>61</v>
      </c>
      <c r="AG2862">
        <v>51</v>
      </c>
      <c r="AH2862">
        <v>5</v>
      </c>
      <c r="AI2862">
        <v>1</v>
      </c>
    </row>
    <row r="2863" spans="1:35" x14ac:dyDescent="0.15">
      <c r="A2863">
        <v>10861</v>
      </c>
      <c r="E2863">
        <v>82</v>
      </c>
      <c r="Q2863">
        <v>58</v>
      </c>
      <c r="R2863">
        <v>106</v>
      </c>
      <c r="U2863">
        <v>108</v>
      </c>
      <c r="V2863">
        <v>38</v>
      </c>
      <c r="X2863">
        <v>78</v>
      </c>
      <c r="Y2863">
        <v>86</v>
      </c>
      <c r="Z2863">
        <v>10</v>
      </c>
      <c r="AA2863">
        <v>31</v>
      </c>
      <c r="AB2863">
        <v>65</v>
      </c>
      <c r="AC2863">
        <v>43</v>
      </c>
      <c r="AD2863">
        <v>17</v>
      </c>
      <c r="AE2863">
        <v>59</v>
      </c>
      <c r="AF2863">
        <v>71</v>
      </c>
      <c r="AG2863">
        <v>48</v>
      </c>
      <c r="AH2863">
        <v>5</v>
      </c>
      <c r="AI2863">
        <v>1</v>
      </c>
    </row>
    <row r="2864" spans="1:35" x14ac:dyDescent="0.15">
      <c r="A2864">
        <v>10862</v>
      </c>
      <c r="E2864">
        <v>80</v>
      </c>
      <c r="Q2864">
        <v>58</v>
      </c>
      <c r="R2864">
        <v>106</v>
      </c>
      <c r="U2864">
        <v>111</v>
      </c>
      <c r="V2864">
        <v>35</v>
      </c>
      <c r="X2864">
        <v>81</v>
      </c>
      <c r="Y2864">
        <v>82</v>
      </c>
      <c r="Z2864">
        <v>11</v>
      </c>
      <c r="AA2864">
        <v>31</v>
      </c>
      <c r="AB2864">
        <v>67</v>
      </c>
      <c r="AC2864">
        <v>43</v>
      </c>
      <c r="AD2864">
        <v>19</v>
      </c>
      <c r="AE2864">
        <v>58</v>
      </c>
      <c r="AF2864">
        <v>78</v>
      </c>
      <c r="AG2864">
        <v>48</v>
      </c>
      <c r="AH2864">
        <v>4</v>
      </c>
      <c r="AI2864">
        <v>1</v>
      </c>
    </row>
    <row r="2865" spans="1:35" x14ac:dyDescent="0.15">
      <c r="A2865">
        <v>10863</v>
      </c>
      <c r="E2865">
        <v>78</v>
      </c>
      <c r="Q2865">
        <v>62</v>
      </c>
      <c r="R2865">
        <v>107</v>
      </c>
      <c r="U2865">
        <v>111</v>
      </c>
      <c r="V2865">
        <v>32</v>
      </c>
      <c r="X2865">
        <v>81</v>
      </c>
      <c r="Y2865">
        <v>87</v>
      </c>
      <c r="Z2865">
        <v>12</v>
      </c>
      <c r="AA2865">
        <v>33</v>
      </c>
      <c r="AB2865">
        <v>70</v>
      </c>
      <c r="AC2865">
        <v>47</v>
      </c>
      <c r="AD2865">
        <v>21</v>
      </c>
      <c r="AE2865">
        <v>59</v>
      </c>
      <c r="AF2865">
        <v>74</v>
      </c>
      <c r="AG2865">
        <v>51</v>
      </c>
      <c r="AH2865">
        <v>4</v>
      </c>
      <c r="AI2865">
        <v>1</v>
      </c>
    </row>
    <row r="2866" spans="1:35" x14ac:dyDescent="0.15">
      <c r="A2866">
        <v>10864</v>
      </c>
      <c r="E2866">
        <v>78</v>
      </c>
      <c r="Q2866">
        <v>61</v>
      </c>
      <c r="R2866">
        <v>106</v>
      </c>
      <c r="U2866">
        <v>107</v>
      </c>
      <c r="V2866">
        <v>31</v>
      </c>
      <c r="X2866">
        <v>83</v>
      </c>
      <c r="Y2866">
        <v>88</v>
      </c>
      <c r="Z2866">
        <v>10</v>
      </c>
      <c r="AA2866">
        <v>35</v>
      </c>
      <c r="AB2866">
        <v>74</v>
      </c>
      <c r="AC2866">
        <v>50</v>
      </c>
      <c r="AD2866">
        <v>20</v>
      </c>
      <c r="AE2866">
        <v>57</v>
      </c>
      <c r="AF2866">
        <v>74</v>
      </c>
      <c r="AG2866">
        <v>50</v>
      </c>
      <c r="AH2866">
        <v>4</v>
      </c>
      <c r="AI2866">
        <v>1</v>
      </c>
    </row>
    <row r="2867" spans="1:35" x14ac:dyDescent="0.15">
      <c r="A2867">
        <v>10865</v>
      </c>
      <c r="E2867">
        <v>78</v>
      </c>
      <c r="Q2867">
        <v>65</v>
      </c>
      <c r="R2867">
        <v>109</v>
      </c>
      <c r="U2867">
        <v>108</v>
      </c>
      <c r="V2867">
        <v>29</v>
      </c>
      <c r="X2867">
        <v>84</v>
      </c>
      <c r="Y2867">
        <v>82</v>
      </c>
      <c r="Z2867">
        <v>11</v>
      </c>
      <c r="AA2867">
        <v>33</v>
      </c>
      <c r="AB2867">
        <v>72</v>
      </c>
      <c r="AC2867">
        <v>48</v>
      </c>
      <c r="AD2867">
        <v>24</v>
      </c>
      <c r="AE2867">
        <v>50</v>
      </c>
      <c r="AF2867">
        <v>71</v>
      </c>
      <c r="AG2867">
        <v>49</v>
      </c>
      <c r="AH2867">
        <v>4</v>
      </c>
      <c r="AI2867">
        <v>1</v>
      </c>
    </row>
    <row r="2868" spans="1:35" x14ac:dyDescent="0.15">
      <c r="A2868">
        <v>10866</v>
      </c>
      <c r="E2868">
        <v>74</v>
      </c>
      <c r="Q2868">
        <v>65</v>
      </c>
      <c r="R2868">
        <v>105</v>
      </c>
      <c r="U2868">
        <v>109</v>
      </c>
      <c r="V2868">
        <v>30</v>
      </c>
      <c r="X2868">
        <v>83</v>
      </c>
      <c r="Y2868">
        <v>80</v>
      </c>
      <c r="Z2868">
        <v>10</v>
      </c>
      <c r="AA2868">
        <v>36</v>
      </c>
      <c r="AB2868">
        <v>72</v>
      </c>
      <c r="AC2868">
        <v>51</v>
      </c>
      <c r="AD2868">
        <v>24</v>
      </c>
      <c r="AE2868">
        <v>44</v>
      </c>
      <c r="AF2868">
        <v>67</v>
      </c>
      <c r="AG2868">
        <v>48</v>
      </c>
      <c r="AH2868">
        <v>4</v>
      </c>
      <c r="AI2868">
        <v>2</v>
      </c>
    </row>
    <row r="2869" spans="1:35" x14ac:dyDescent="0.15">
      <c r="A2869">
        <v>10867</v>
      </c>
      <c r="E2869">
        <v>76</v>
      </c>
      <c r="Q2869">
        <v>64</v>
      </c>
      <c r="R2869">
        <v>103</v>
      </c>
      <c r="U2869">
        <v>110</v>
      </c>
      <c r="V2869">
        <v>28</v>
      </c>
      <c r="X2869">
        <v>83</v>
      </c>
      <c r="Y2869">
        <v>77</v>
      </c>
      <c r="Z2869">
        <v>12</v>
      </c>
      <c r="AA2869">
        <v>38</v>
      </c>
      <c r="AB2869">
        <v>77</v>
      </c>
      <c r="AC2869">
        <v>51</v>
      </c>
      <c r="AD2869">
        <v>26</v>
      </c>
      <c r="AE2869">
        <v>40</v>
      </c>
      <c r="AF2869">
        <v>67</v>
      </c>
      <c r="AG2869">
        <v>40</v>
      </c>
      <c r="AH2869">
        <v>4</v>
      </c>
      <c r="AI2869">
        <v>2</v>
      </c>
    </row>
    <row r="2870" spans="1:35" x14ac:dyDescent="0.15">
      <c r="A2870">
        <v>10868</v>
      </c>
      <c r="E2870">
        <v>76</v>
      </c>
      <c r="Q2870">
        <v>63</v>
      </c>
      <c r="R2870">
        <v>105</v>
      </c>
      <c r="U2870">
        <v>102</v>
      </c>
      <c r="V2870">
        <v>31</v>
      </c>
      <c r="X2870">
        <v>80</v>
      </c>
      <c r="Y2870">
        <v>80</v>
      </c>
      <c r="Z2870">
        <v>14</v>
      </c>
      <c r="AA2870">
        <v>37</v>
      </c>
      <c r="AB2870">
        <v>72</v>
      </c>
      <c r="AC2870">
        <v>47</v>
      </c>
      <c r="AD2870">
        <v>19</v>
      </c>
      <c r="AE2870">
        <v>40</v>
      </c>
      <c r="AF2870">
        <v>71</v>
      </c>
      <c r="AG2870">
        <v>36</v>
      </c>
      <c r="AH2870">
        <v>3</v>
      </c>
      <c r="AI2870">
        <v>2</v>
      </c>
    </row>
    <row r="2871" spans="1:35" x14ac:dyDescent="0.15">
      <c r="A2871">
        <v>10869</v>
      </c>
      <c r="E2871">
        <v>74</v>
      </c>
      <c r="Q2871">
        <v>60</v>
      </c>
      <c r="R2871">
        <v>103</v>
      </c>
      <c r="U2871">
        <v>105</v>
      </c>
      <c r="V2871">
        <v>32</v>
      </c>
      <c r="X2871">
        <v>85</v>
      </c>
      <c r="Y2871">
        <v>79</v>
      </c>
      <c r="Z2871">
        <v>15</v>
      </c>
      <c r="AA2871">
        <v>39</v>
      </c>
      <c r="AB2871">
        <v>66</v>
      </c>
      <c r="AC2871">
        <v>48</v>
      </c>
      <c r="AD2871">
        <v>16</v>
      </c>
      <c r="AE2871">
        <v>39</v>
      </c>
      <c r="AF2871">
        <v>70</v>
      </c>
      <c r="AG2871">
        <v>35</v>
      </c>
      <c r="AH2871">
        <v>3</v>
      </c>
      <c r="AI2871">
        <v>3</v>
      </c>
    </row>
    <row r="2872" spans="1:35" x14ac:dyDescent="0.15">
      <c r="A2872">
        <v>10870</v>
      </c>
      <c r="E2872">
        <v>70</v>
      </c>
      <c r="Q2872">
        <v>57</v>
      </c>
      <c r="R2872">
        <v>102</v>
      </c>
      <c r="U2872">
        <v>111</v>
      </c>
      <c r="V2872">
        <v>33</v>
      </c>
      <c r="X2872">
        <v>80</v>
      </c>
      <c r="Y2872">
        <v>78</v>
      </c>
      <c r="Z2872">
        <v>12</v>
      </c>
      <c r="AA2872">
        <v>40</v>
      </c>
      <c r="AB2872">
        <v>71</v>
      </c>
      <c r="AC2872">
        <v>48</v>
      </c>
      <c r="AD2872">
        <v>16</v>
      </c>
      <c r="AE2872">
        <v>37</v>
      </c>
      <c r="AF2872">
        <v>72</v>
      </c>
      <c r="AG2872">
        <v>39</v>
      </c>
      <c r="AH2872">
        <v>3</v>
      </c>
      <c r="AI2872">
        <v>3</v>
      </c>
    </row>
    <row r="2873" spans="1:35" x14ac:dyDescent="0.15">
      <c r="A2873">
        <v>10871</v>
      </c>
      <c r="E2873">
        <v>69</v>
      </c>
      <c r="Q2873">
        <v>58</v>
      </c>
      <c r="R2873">
        <v>104</v>
      </c>
      <c r="U2873">
        <v>117</v>
      </c>
      <c r="V2873">
        <v>33</v>
      </c>
      <c r="X2873">
        <v>78</v>
      </c>
      <c r="Y2873">
        <v>76</v>
      </c>
      <c r="Z2873">
        <v>12</v>
      </c>
      <c r="AA2873">
        <v>40</v>
      </c>
      <c r="AB2873">
        <v>74</v>
      </c>
      <c r="AC2873">
        <v>48</v>
      </c>
      <c r="AD2873">
        <v>17</v>
      </c>
      <c r="AE2873">
        <v>34</v>
      </c>
      <c r="AF2873">
        <v>67</v>
      </c>
      <c r="AG2873">
        <v>35</v>
      </c>
      <c r="AH2873">
        <v>2</v>
      </c>
      <c r="AI2873">
        <v>3</v>
      </c>
    </row>
    <row r="2874" spans="1:35" x14ac:dyDescent="0.15">
      <c r="A2874">
        <v>10872</v>
      </c>
      <c r="E2874">
        <v>65</v>
      </c>
      <c r="Q2874">
        <v>54</v>
      </c>
      <c r="R2874">
        <v>101</v>
      </c>
      <c r="U2874">
        <v>118</v>
      </c>
      <c r="V2874">
        <v>32</v>
      </c>
      <c r="X2874">
        <v>67</v>
      </c>
      <c r="Y2874">
        <v>71</v>
      </c>
      <c r="Z2874">
        <v>11</v>
      </c>
      <c r="AA2874">
        <v>33</v>
      </c>
      <c r="AB2874">
        <v>82</v>
      </c>
      <c r="AC2874">
        <v>50</v>
      </c>
      <c r="AD2874">
        <v>19</v>
      </c>
      <c r="AE2874">
        <v>31</v>
      </c>
      <c r="AF2874">
        <v>66</v>
      </c>
      <c r="AG2874">
        <v>41</v>
      </c>
      <c r="AH2874">
        <v>3</v>
      </c>
      <c r="AI2874">
        <v>3</v>
      </c>
    </row>
    <row r="2875" spans="1:35" x14ac:dyDescent="0.15">
      <c r="A2875">
        <v>10873</v>
      </c>
      <c r="E2875">
        <v>74</v>
      </c>
      <c r="Q2875">
        <v>55</v>
      </c>
      <c r="R2875">
        <v>104</v>
      </c>
      <c r="U2875">
        <v>115</v>
      </c>
      <c r="V2875">
        <v>31</v>
      </c>
      <c r="X2875">
        <v>64</v>
      </c>
      <c r="Y2875">
        <v>75</v>
      </c>
      <c r="Z2875">
        <v>11</v>
      </c>
      <c r="AA2875">
        <v>31</v>
      </c>
      <c r="AB2875">
        <v>84</v>
      </c>
      <c r="AC2875">
        <v>50</v>
      </c>
      <c r="AD2875">
        <v>18</v>
      </c>
      <c r="AE2875">
        <v>29</v>
      </c>
      <c r="AF2875">
        <v>64</v>
      </c>
      <c r="AG2875">
        <v>43</v>
      </c>
      <c r="AH2875">
        <v>3</v>
      </c>
      <c r="AI2875">
        <v>4</v>
      </c>
    </row>
    <row r="2876" spans="1:35" x14ac:dyDescent="0.15">
      <c r="A2876">
        <v>10874</v>
      </c>
      <c r="E2876">
        <v>72</v>
      </c>
      <c r="Q2876">
        <v>54</v>
      </c>
      <c r="R2876">
        <v>103</v>
      </c>
      <c r="U2876">
        <v>112</v>
      </c>
      <c r="V2876">
        <v>31</v>
      </c>
      <c r="X2876">
        <v>66</v>
      </c>
      <c r="Y2876">
        <v>74</v>
      </c>
      <c r="Z2876">
        <v>13</v>
      </c>
      <c r="AA2876">
        <v>32</v>
      </c>
      <c r="AB2876">
        <v>83</v>
      </c>
      <c r="AC2876">
        <v>52</v>
      </c>
      <c r="AD2876">
        <v>19</v>
      </c>
      <c r="AE2876">
        <v>28</v>
      </c>
      <c r="AF2876">
        <v>68</v>
      </c>
      <c r="AG2876">
        <v>37</v>
      </c>
      <c r="AH2876">
        <v>3</v>
      </c>
      <c r="AI2876">
        <v>3</v>
      </c>
    </row>
    <row r="2877" spans="1:35" x14ac:dyDescent="0.15">
      <c r="A2877">
        <v>10875</v>
      </c>
      <c r="E2877">
        <v>68</v>
      </c>
      <c r="Q2877">
        <v>53</v>
      </c>
      <c r="R2877">
        <v>100</v>
      </c>
      <c r="U2877">
        <v>116</v>
      </c>
      <c r="V2877">
        <v>27</v>
      </c>
      <c r="X2877">
        <v>70</v>
      </c>
      <c r="Y2877">
        <v>69</v>
      </c>
      <c r="Z2877">
        <v>13</v>
      </c>
      <c r="AA2877">
        <v>34</v>
      </c>
      <c r="AB2877">
        <v>83</v>
      </c>
      <c r="AC2877">
        <v>53</v>
      </c>
      <c r="AD2877">
        <v>18</v>
      </c>
      <c r="AE2877">
        <v>26</v>
      </c>
      <c r="AF2877">
        <v>71</v>
      </c>
      <c r="AG2877">
        <v>42</v>
      </c>
      <c r="AH2877">
        <v>5</v>
      </c>
      <c r="AI2877">
        <v>3</v>
      </c>
    </row>
    <row r="2878" spans="1:35" x14ac:dyDescent="0.15">
      <c r="A2878">
        <v>10876</v>
      </c>
      <c r="E2878">
        <v>64</v>
      </c>
      <c r="Q2878">
        <v>52</v>
      </c>
      <c r="R2878">
        <v>107</v>
      </c>
      <c r="U2878">
        <v>114</v>
      </c>
      <c r="V2878">
        <v>25</v>
      </c>
      <c r="X2878">
        <v>69</v>
      </c>
      <c r="Y2878">
        <v>69</v>
      </c>
      <c r="Z2878">
        <v>13</v>
      </c>
      <c r="AA2878">
        <v>32</v>
      </c>
      <c r="AB2878">
        <v>83</v>
      </c>
      <c r="AC2878">
        <v>52</v>
      </c>
      <c r="AD2878">
        <v>15</v>
      </c>
      <c r="AE2878">
        <v>27</v>
      </c>
      <c r="AF2878">
        <v>71</v>
      </c>
      <c r="AG2878">
        <v>42</v>
      </c>
      <c r="AH2878">
        <v>5</v>
      </c>
      <c r="AI2878">
        <v>3</v>
      </c>
    </row>
    <row r="2879" spans="1:35" x14ac:dyDescent="0.15">
      <c r="A2879">
        <v>10877</v>
      </c>
      <c r="E2879">
        <v>61</v>
      </c>
      <c r="Q2879">
        <v>50</v>
      </c>
      <c r="R2879">
        <v>104</v>
      </c>
      <c r="U2879">
        <v>115</v>
      </c>
      <c r="V2879">
        <v>23</v>
      </c>
      <c r="X2879">
        <v>70</v>
      </c>
      <c r="Y2879">
        <v>72</v>
      </c>
      <c r="Z2879">
        <v>13</v>
      </c>
      <c r="AA2879">
        <v>32</v>
      </c>
      <c r="AB2879">
        <v>81</v>
      </c>
      <c r="AC2879">
        <v>48</v>
      </c>
      <c r="AD2879">
        <v>15</v>
      </c>
      <c r="AE2879">
        <v>22</v>
      </c>
      <c r="AF2879">
        <v>68</v>
      </c>
      <c r="AG2879">
        <v>40</v>
      </c>
      <c r="AH2879">
        <v>6</v>
      </c>
      <c r="AI2879">
        <v>3</v>
      </c>
    </row>
    <row r="2880" spans="1:35" x14ac:dyDescent="0.15">
      <c r="A2880">
        <v>10878</v>
      </c>
      <c r="E2880">
        <v>67</v>
      </c>
      <c r="Q2880">
        <v>49</v>
      </c>
      <c r="R2880">
        <v>100</v>
      </c>
      <c r="U2880">
        <v>113</v>
      </c>
      <c r="V2880">
        <v>22</v>
      </c>
      <c r="X2880">
        <v>77</v>
      </c>
      <c r="Y2880">
        <v>76</v>
      </c>
      <c r="Z2880">
        <v>13</v>
      </c>
      <c r="AA2880">
        <v>26</v>
      </c>
      <c r="AB2880">
        <v>78</v>
      </c>
      <c r="AC2880">
        <v>47</v>
      </c>
      <c r="AD2880">
        <v>15</v>
      </c>
      <c r="AE2880">
        <v>18</v>
      </c>
      <c r="AF2880">
        <v>70</v>
      </c>
      <c r="AG2880">
        <v>38</v>
      </c>
      <c r="AH2880">
        <v>6</v>
      </c>
      <c r="AI2880">
        <v>3</v>
      </c>
    </row>
    <row r="2881" spans="1:35" x14ac:dyDescent="0.15">
      <c r="A2881">
        <v>10879</v>
      </c>
      <c r="E2881">
        <v>68</v>
      </c>
      <c r="Q2881">
        <v>52</v>
      </c>
      <c r="R2881">
        <v>97</v>
      </c>
      <c r="U2881">
        <v>102</v>
      </c>
      <c r="V2881">
        <v>17</v>
      </c>
      <c r="X2881">
        <v>73</v>
      </c>
      <c r="Y2881">
        <v>80</v>
      </c>
      <c r="Z2881">
        <v>12</v>
      </c>
      <c r="AA2881">
        <v>29</v>
      </c>
      <c r="AB2881">
        <v>81</v>
      </c>
      <c r="AC2881">
        <v>42</v>
      </c>
      <c r="AD2881">
        <v>16</v>
      </c>
      <c r="AE2881">
        <v>14</v>
      </c>
      <c r="AF2881">
        <v>70</v>
      </c>
      <c r="AG2881">
        <v>38</v>
      </c>
      <c r="AH2881">
        <v>7</v>
      </c>
      <c r="AI2881">
        <v>2</v>
      </c>
    </row>
    <row r="2882" spans="1:35" x14ac:dyDescent="0.15">
      <c r="A2882">
        <v>10880</v>
      </c>
      <c r="E2882">
        <v>69</v>
      </c>
      <c r="Q2882">
        <v>51</v>
      </c>
      <c r="R2882">
        <v>94</v>
      </c>
      <c r="U2882">
        <v>102</v>
      </c>
      <c r="V2882">
        <v>17</v>
      </c>
      <c r="X2882">
        <v>70</v>
      </c>
      <c r="Y2882">
        <v>82</v>
      </c>
      <c r="Z2882">
        <v>12</v>
      </c>
      <c r="AA2882">
        <v>27</v>
      </c>
      <c r="AB2882">
        <v>82</v>
      </c>
      <c r="AC2882">
        <v>36</v>
      </c>
      <c r="AD2882">
        <v>20</v>
      </c>
      <c r="AE2882">
        <v>17</v>
      </c>
      <c r="AF2882">
        <v>68</v>
      </c>
      <c r="AG2882">
        <v>41</v>
      </c>
      <c r="AH2882">
        <v>8</v>
      </c>
      <c r="AI2882">
        <v>2</v>
      </c>
    </row>
    <row r="2883" spans="1:35" x14ac:dyDescent="0.15">
      <c r="A2883">
        <v>10881</v>
      </c>
      <c r="E2883">
        <v>72</v>
      </c>
      <c r="Q2883">
        <v>54</v>
      </c>
      <c r="R2883">
        <v>102</v>
      </c>
      <c r="U2883">
        <v>94</v>
      </c>
      <c r="V2883">
        <v>22</v>
      </c>
      <c r="X2883">
        <v>70</v>
      </c>
      <c r="Y2883">
        <v>87</v>
      </c>
      <c r="Z2883">
        <v>15</v>
      </c>
      <c r="AA2883">
        <v>27</v>
      </c>
      <c r="AB2883">
        <v>83</v>
      </c>
      <c r="AC2883">
        <v>34</v>
      </c>
      <c r="AD2883">
        <v>18</v>
      </c>
      <c r="AE2883">
        <v>13</v>
      </c>
      <c r="AF2883">
        <v>73</v>
      </c>
      <c r="AG2883">
        <v>41</v>
      </c>
      <c r="AH2883">
        <v>8</v>
      </c>
      <c r="AI2883">
        <v>3</v>
      </c>
    </row>
    <row r="2884" spans="1:35" x14ac:dyDescent="0.15">
      <c r="A2884">
        <v>10882</v>
      </c>
      <c r="E2884">
        <v>72</v>
      </c>
      <c r="Q2884">
        <v>53</v>
      </c>
      <c r="R2884">
        <v>105</v>
      </c>
      <c r="U2884">
        <v>99</v>
      </c>
      <c r="V2884">
        <v>26</v>
      </c>
      <c r="X2884">
        <v>76</v>
      </c>
      <c r="Y2884">
        <v>91</v>
      </c>
      <c r="Z2884">
        <v>15</v>
      </c>
      <c r="AA2884">
        <v>22</v>
      </c>
      <c r="AB2884">
        <v>80</v>
      </c>
      <c r="AC2884">
        <v>36</v>
      </c>
      <c r="AD2884">
        <v>18</v>
      </c>
      <c r="AE2884">
        <v>13</v>
      </c>
      <c r="AF2884">
        <v>77</v>
      </c>
      <c r="AG2884">
        <v>41</v>
      </c>
      <c r="AH2884">
        <v>6</v>
      </c>
      <c r="AI2884">
        <v>3</v>
      </c>
    </row>
    <row r="2885" spans="1:35" x14ac:dyDescent="0.15">
      <c r="A2885">
        <v>10883</v>
      </c>
      <c r="E2885">
        <v>68</v>
      </c>
      <c r="Q2885">
        <v>57</v>
      </c>
      <c r="R2885">
        <v>104</v>
      </c>
      <c r="U2885">
        <v>95</v>
      </c>
      <c r="V2885">
        <v>25</v>
      </c>
      <c r="X2885">
        <v>75</v>
      </c>
      <c r="Y2885">
        <v>88</v>
      </c>
      <c r="Z2885">
        <v>16</v>
      </c>
      <c r="AA2885">
        <v>19</v>
      </c>
      <c r="AB2885">
        <v>76</v>
      </c>
      <c r="AC2885">
        <v>33</v>
      </c>
      <c r="AD2885">
        <v>18</v>
      </c>
      <c r="AE2885">
        <v>12</v>
      </c>
      <c r="AF2885">
        <v>68</v>
      </c>
      <c r="AG2885">
        <v>43</v>
      </c>
      <c r="AH2885">
        <v>5</v>
      </c>
      <c r="AI2885">
        <v>3</v>
      </c>
    </row>
    <row r="2886" spans="1:35" x14ac:dyDescent="0.15">
      <c r="A2886">
        <v>10884</v>
      </c>
      <c r="E2886">
        <v>59</v>
      </c>
      <c r="Q2886">
        <v>56</v>
      </c>
      <c r="R2886">
        <v>95</v>
      </c>
      <c r="U2886">
        <v>96</v>
      </c>
      <c r="V2886">
        <v>27</v>
      </c>
      <c r="X2886">
        <v>76</v>
      </c>
      <c r="Y2886">
        <v>84</v>
      </c>
      <c r="Z2886">
        <v>13</v>
      </c>
      <c r="AA2886">
        <v>19</v>
      </c>
      <c r="AB2886">
        <v>76</v>
      </c>
      <c r="AC2886">
        <v>33</v>
      </c>
      <c r="AD2886">
        <v>18</v>
      </c>
      <c r="AE2886">
        <v>12</v>
      </c>
      <c r="AF2886">
        <v>68</v>
      </c>
      <c r="AG2886">
        <v>35</v>
      </c>
      <c r="AH2886">
        <v>3</v>
      </c>
      <c r="AI2886">
        <v>3</v>
      </c>
    </row>
    <row r="2887" spans="1:35" x14ac:dyDescent="0.15">
      <c r="A2887">
        <v>10885</v>
      </c>
      <c r="E2887">
        <v>61</v>
      </c>
      <c r="Q2887">
        <v>51</v>
      </c>
      <c r="R2887">
        <v>97</v>
      </c>
      <c r="U2887">
        <v>95</v>
      </c>
      <c r="V2887">
        <v>26</v>
      </c>
      <c r="X2887">
        <v>74</v>
      </c>
      <c r="Y2887">
        <v>82</v>
      </c>
      <c r="Z2887">
        <v>16</v>
      </c>
      <c r="AA2887">
        <v>19</v>
      </c>
      <c r="AB2887">
        <v>77</v>
      </c>
      <c r="AC2887">
        <v>35</v>
      </c>
      <c r="AD2887">
        <v>19</v>
      </c>
      <c r="AE2887">
        <v>11</v>
      </c>
      <c r="AF2887">
        <v>69</v>
      </c>
      <c r="AG2887">
        <v>37</v>
      </c>
      <c r="AH2887">
        <v>3</v>
      </c>
      <c r="AI2887">
        <v>4</v>
      </c>
    </row>
    <row r="2888" spans="1:35" x14ac:dyDescent="0.15">
      <c r="A2888">
        <v>10886</v>
      </c>
      <c r="E2888">
        <v>60</v>
      </c>
      <c r="Q2888">
        <v>49</v>
      </c>
      <c r="R2888">
        <v>100</v>
      </c>
      <c r="U2888">
        <v>100</v>
      </c>
      <c r="V2888">
        <v>24</v>
      </c>
      <c r="X2888">
        <v>72</v>
      </c>
      <c r="Y2888">
        <v>73</v>
      </c>
      <c r="Z2888">
        <v>13</v>
      </c>
      <c r="AA2888">
        <v>19</v>
      </c>
      <c r="AB2888">
        <v>87</v>
      </c>
      <c r="AC2888">
        <v>38</v>
      </c>
      <c r="AD2888">
        <v>18</v>
      </c>
      <c r="AE2888">
        <v>9</v>
      </c>
      <c r="AF2888">
        <v>67</v>
      </c>
      <c r="AG2888">
        <v>35</v>
      </c>
      <c r="AH2888">
        <v>3</v>
      </c>
      <c r="AI2888">
        <v>3</v>
      </c>
    </row>
    <row r="2889" spans="1:35" x14ac:dyDescent="0.15">
      <c r="A2889">
        <v>10887</v>
      </c>
      <c r="E2889">
        <v>59</v>
      </c>
      <c r="Q2889">
        <v>46</v>
      </c>
      <c r="R2889">
        <v>100</v>
      </c>
      <c r="U2889">
        <v>99</v>
      </c>
      <c r="V2889">
        <v>18</v>
      </c>
      <c r="X2889">
        <v>71</v>
      </c>
      <c r="Y2889">
        <v>71</v>
      </c>
      <c r="Z2889">
        <v>15</v>
      </c>
      <c r="AA2889">
        <v>20</v>
      </c>
      <c r="AB2889">
        <v>80</v>
      </c>
      <c r="AC2889">
        <v>38</v>
      </c>
      <c r="AD2889">
        <v>21</v>
      </c>
      <c r="AE2889">
        <v>7</v>
      </c>
      <c r="AF2889">
        <v>62</v>
      </c>
      <c r="AG2889">
        <v>36</v>
      </c>
      <c r="AH2889">
        <v>2</v>
      </c>
      <c r="AI2889">
        <v>3</v>
      </c>
    </row>
    <row r="2890" spans="1:35" x14ac:dyDescent="0.15">
      <c r="A2890">
        <v>10888</v>
      </c>
      <c r="E2890">
        <v>61</v>
      </c>
      <c r="Q2890">
        <v>46</v>
      </c>
      <c r="R2890">
        <v>111</v>
      </c>
      <c r="U2890">
        <v>102</v>
      </c>
      <c r="V2890">
        <v>15</v>
      </c>
      <c r="X2890">
        <v>73</v>
      </c>
      <c r="Y2890">
        <v>73</v>
      </c>
      <c r="Z2890">
        <v>16</v>
      </c>
      <c r="AA2890">
        <v>23</v>
      </c>
      <c r="AB2890">
        <v>77</v>
      </c>
      <c r="AC2890">
        <v>44</v>
      </c>
      <c r="AD2890">
        <v>22</v>
      </c>
      <c r="AE2890">
        <v>6</v>
      </c>
      <c r="AF2890">
        <v>58</v>
      </c>
      <c r="AG2890">
        <v>40</v>
      </c>
      <c r="AH2890">
        <v>3</v>
      </c>
      <c r="AI2890">
        <v>3</v>
      </c>
    </row>
    <row r="2891" spans="1:35" x14ac:dyDescent="0.15">
      <c r="A2891">
        <v>10889</v>
      </c>
      <c r="E2891">
        <v>63</v>
      </c>
      <c r="Q2891">
        <v>50</v>
      </c>
      <c r="R2891">
        <v>107</v>
      </c>
      <c r="U2891">
        <v>99</v>
      </c>
      <c r="V2891">
        <v>13</v>
      </c>
      <c r="X2891">
        <v>72</v>
      </c>
      <c r="Y2891">
        <v>78</v>
      </c>
      <c r="Z2891">
        <v>15</v>
      </c>
      <c r="AA2891">
        <v>23</v>
      </c>
      <c r="AB2891">
        <v>70</v>
      </c>
      <c r="AC2891">
        <v>46</v>
      </c>
      <c r="AD2891">
        <v>20</v>
      </c>
      <c r="AE2891">
        <v>7</v>
      </c>
      <c r="AF2891">
        <v>59</v>
      </c>
      <c r="AG2891">
        <v>37</v>
      </c>
      <c r="AH2891">
        <v>3</v>
      </c>
      <c r="AI2891">
        <v>3</v>
      </c>
    </row>
    <row r="2892" spans="1:35" x14ac:dyDescent="0.15">
      <c r="A2892">
        <v>10890</v>
      </c>
      <c r="E2892">
        <v>65</v>
      </c>
      <c r="Q2892">
        <v>52</v>
      </c>
      <c r="R2892">
        <v>115</v>
      </c>
      <c r="U2892">
        <v>99</v>
      </c>
      <c r="V2892">
        <v>15</v>
      </c>
      <c r="X2892">
        <v>75</v>
      </c>
      <c r="Y2892">
        <v>77</v>
      </c>
      <c r="Z2892">
        <v>16</v>
      </c>
      <c r="AA2892">
        <v>19</v>
      </c>
      <c r="AB2892">
        <v>73</v>
      </c>
      <c r="AC2892">
        <v>46</v>
      </c>
      <c r="AD2892">
        <v>20</v>
      </c>
      <c r="AE2892">
        <v>6</v>
      </c>
      <c r="AF2892">
        <v>51</v>
      </c>
      <c r="AG2892">
        <v>32</v>
      </c>
      <c r="AH2892">
        <v>2</v>
      </c>
      <c r="AI2892">
        <v>3</v>
      </c>
    </row>
    <row r="2893" spans="1:35" x14ac:dyDescent="0.15">
      <c r="A2893">
        <v>10891</v>
      </c>
      <c r="E2893">
        <v>66</v>
      </c>
      <c r="Q2893">
        <v>53</v>
      </c>
      <c r="R2893">
        <v>116</v>
      </c>
      <c r="U2893">
        <v>99</v>
      </c>
      <c r="V2893">
        <v>14</v>
      </c>
      <c r="X2893">
        <v>75</v>
      </c>
      <c r="Y2893">
        <v>79</v>
      </c>
      <c r="Z2893">
        <v>14</v>
      </c>
      <c r="AA2893">
        <v>19</v>
      </c>
      <c r="AB2893">
        <v>69</v>
      </c>
      <c r="AC2893">
        <v>47</v>
      </c>
      <c r="AD2893">
        <v>16</v>
      </c>
      <c r="AE2893">
        <v>7</v>
      </c>
      <c r="AF2893">
        <v>56</v>
      </c>
      <c r="AG2893">
        <v>30</v>
      </c>
      <c r="AH2893">
        <v>2</v>
      </c>
      <c r="AI2893">
        <v>3</v>
      </c>
    </row>
    <row r="2894" spans="1:35" x14ac:dyDescent="0.15">
      <c r="A2894">
        <v>10892</v>
      </c>
      <c r="E2894">
        <v>70</v>
      </c>
      <c r="Q2894">
        <v>47</v>
      </c>
      <c r="R2894">
        <v>116</v>
      </c>
      <c r="U2894">
        <v>99</v>
      </c>
      <c r="V2894">
        <v>15</v>
      </c>
      <c r="X2894">
        <v>70</v>
      </c>
      <c r="Y2894">
        <v>79</v>
      </c>
      <c r="Z2894">
        <v>16</v>
      </c>
      <c r="AA2894">
        <v>17</v>
      </c>
      <c r="AB2894">
        <v>71</v>
      </c>
      <c r="AC2894">
        <v>50</v>
      </c>
      <c r="AD2894">
        <v>14</v>
      </c>
      <c r="AE2894">
        <v>7</v>
      </c>
      <c r="AF2894">
        <v>56</v>
      </c>
      <c r="AG2894">
        <v>28</v>
      </c>
      <c r="AH2894">
        <v>2</v>
      </c>
      <c r="AI2894">
        <v>3</v>
      </c>
    </row>
    <row r="2895" spans="1:35" x14ac:dyDescent="0.15">
      <c r="A2895">
        <v>10893</v>
      </c>
      <c r="E2895">
        <v>73</v>
      </c>
      <c r="Q2895">
        <v>43</v>
      </c>
      <c r="R2895">
        <v>118</v>
      </c>
      <c r="U2895">
        <v>101</v>
      </c>
      <c r="V2895">
        <v>14</v>
      </c>
      <c r="X2895">
        <v>65</v>
      </c>
      <c r="Y2895">
        <v>74</v>
      </c>
      <c r="Z2895">
        <v>16</v>
      </c>
      <c r="AA2895">
        <v>17</v>
      </c>
      <c r="AB2895">
        <v>73</v>
      </c>
      <c r="AC2895">
        <v>51</v>
      </c>
      <c r="AD2895">
        <v>13</v>
      </c>
      <c r="AE2895">
        <v>7</v>
      </c>
      <c r="AF2895">
        <v>63</v>
      </c>
      <c r="AG2895">
        <v>29</v>
      </c>
      <c r="AH2895">
        <v>2</v>
      </c>
      <c r="AI2895">
        <v>3</v>
      </c>
    </row>
    <row r="2896" spans="1:35" x14ac:dyDescent="0.15">
      <c r="A2896">
        <v>10894</v>
      </c>
      <c r="E2896">
        <v>72</v>
      </c>
      <c r="Q2896">
        <v>39</v>
      </c>
      <c r="R2896">
        <v>114</v>
      </c>
      <c r="U2896">
        <v>102</v>
      </c>
      <c r="V2896">
        <v>19</v>
      </c>
      <c r="X2896">
        <v>63</v>
      </c>
      <c r="Y2896">
        <v>74</v>
      </c>
      <c r="Z2896">
        <v>17</v>
      </c>
      <c r="AA2896">
        <v>16</v>
      </c>
      <c r="AB2896">
        <v>74</v>
      </c>
      <c r="AC2896">
        <v>53</v>
      </c>
      <c r="AD2896">
        <v>11</v>
      </c>
      <c r="AE2896">
        <v>8</v>
      </c>
      <c r="AF2896">
        <v>54</v>
      </c>
      <c r="AG2896">
        <v>24</v>
      </c>
      <c r="AH2896">
        <v>2</v>
      </c>
      <c r="AI2896">
        <v>3</v>
      </c>
    </row>
    <row r="2897" spans="1:35" x14ac:dyDescent="0.15">
      <c r="A2897">
        <v>10895</v>
      </c>
      <c r="E2897">
        <v>71</v>
      </c>
      <c r="Q2897">
        <v>41</v>
      </c>
      <c r="R2897">
        <v>117</v>
      </c>
      <c r="U2897">
        <v>108</v>
      </c>
      <c r="V2897">
        <v>19</v>
      </c>
      <c r="X2897">
        <v>64</v>
      </c>
      <c r="Y2897">
        <v>73</v>
      </c>
      <c r="Z2897">
        <v>20</v>
      </c>
      <c r="AA2897">
        <v>13</v>
      </c>
      <c r="AB2897">
        <v>72</v>
      </c>
      <c r="AC2897">
        <v>59</v>
      </c>
      <c r="AD2897">
        <v>10</v>
      </c>
      <c r="AE2897">
        <v>8</v>
      </c>
      <c r="AF2897">
        <v>54</v>
      </c>
      <c r="AG2897">
        <v>20</v>
      </c>
      <c r="AH2897">
        <v>4</v>
      </c>
      <c r="AI2897">
        <v>3</v>
      </c>
    </row>
    <row r="2898" spans="1:35" x14ac:dyDescent="0.15">
      <c r="A2898">
        <v>10896</v>
      </c>
      <c r="E2898">
        <v>76</v>
      </c>
      <c r="Q2898">
        <v>43</v>
      </c>
      <c r="R2898">
        <v>108</v>
      </c>
      <c r="U2898">
        <v>110</v>
      </c>
      <c r="V2898">
        <v>20</v>
      </c>
      <c r="X2898">
        <v>61</v>
      </c>
      <c r="Y2898">
        <v>77</v>
      </c>
      <c r="Z2898">
        <v>20</v>
      </c>
      <c r="AA2898">
        <v>11</v>
      </c>
      <c r="AB2898">
        <v>71</v>
      </c>
      <c r="AC2898">
        <v>62</v>
      </c>
      <c r="AD2898">
        <v>9</v>
      </c>
      <c r="AE2898">
        <v>10</v>
      </c>
      <c r="AF2898">
        <v>54</v>
      </c>
      <c r="AG2898">
        <v>17</v>
      </c>
      <c r="AH2898">
        <v>5</v>
      </c>
      <c r="AI2898">
        <v>2</v>
      </c>
    </row>
    <row r="2899" spans="1:35" x14ac:dyDescent="0.15">
      <c r="A2899">
        <v>10897</v>
      </c>
      <c r="E2899">
        <v>74</v>
      </c>
      <c r="Q2899">
        <v>43</v>
      </c>
      <c r="R2899">
        <v>109</v>
      </c>
      <c r="U2899">
        <v>117</v>
      </c>
      <c r="V2899">
        <v>21</v>
      </c>
      <c r="X2899">
        <v>64</v>
      </c>
      <c r="Y2899">
        <v>90</v>
      </c>
      <c r="Z2899">
        <v>20</v>
      </c>
      <c r="AA2899">
        <v>13</v>
      </c>
      <c r="AB2899">
        <v>74</v>
      </c>
      <c r="AC2899">
        <v>63</v>
      </c>
      <c r="AD2899">
        <v>8</v>
      </c>
      <c r="AE2899">
        <v>11</v>
      </c>
      <c r="AF2899">
        <v>52</v>
      </c>
      <c r="AG2899">
        <v>19</v>
      </c>
      <c r="AH2899">
        <v>4</v>
      </c>
      <c r="AI2899">
        <v>3</v>
      </c>
    </row>
    <row r="2900" spans="1:35" x14ac:dyDescent="0.15">
      <c r="A2900">
        <v>10898</v>
      </c>
      <c r="E2900">
        <v>77</v>
      </c>
      <c r="Q2900">
        <v>41</v>
      </c>
      <c r="R2900">
        <v>107</v>
      </c>
      <c r="U2900">
        <v>124</v>
      </c>
      <c r="V2900">
        <v>23</v>
      </c>
      <c r="X2900">
        <v>65</v>
      </c>
      <c r="Y2900">
        <v>90</v>
      </c>
      <c r="Z2900">
        <v>19</v>
      </c>
      <c r="AA2900">
        <v>13</v>
      </c>
      <c r="AB2900">
        <v>81</v>
      </c>
      <c r="AC2900">
        <v>65</v>
      </c>
      <c r="AD2900">
        <v>7</v>
      </c>
      <c r="AE2900">
        <v>10</v>
      </c>
      <c r="AF2900">
        <v>49</v>
      </c>
      <c r="AG2900">
        <v>21</v>
      </c>
      <c r="AH2900">
        <v>3</v>
      </c>
      <c r="AI2900">
        <v>3</v>
      </c>
    </row>
    <row r="2901" spans="1:35" x14ac:dyDescent="0.15">
      <c r="A2901">
        <v>10899</v>
      </c>
      <c r="E2901">
        <v>77</v>
      </c>
      <c r="Q2901">
        <v>40</v>
      </c>
      <c r="R2901">
        <v>110</v>
      </c>
      <c r="U2901">
        <v>129</v>
      </c>
      <c r="V2901">
        <v>26</v>
      </c>
      <c r="X2901">
        <v>65</v>
      </c>
      <c r="Y2901">
        <v>91</v>
      </c>
      <c r="Z2901">
        <v>19</v>
      </c>
      <c r="AA2901">
        <v>13</v>
      </c>
      <c r="AB2901">
        <v>75</v>
      </c>
      <c r="AC2901">
        <v>70</v>
      </c>
      <c r="AD2901">
        <v>8</v>
      </c>
      <c r="AE2901">
        <v>11</v>
      </c>
      <c r="AF2901">
        <v>52</v>
      </c>
      <c r="AG2901">
        <v>25</v>
      </c>
      <c r="AH2901">
        <v>3</v>
      </c>
      <c r="AI2901">
        <v>3</v>
      </c>
    </row>
    <row r="2902" spans="1:35" x14ac:dyDescent="0.15">
      <c r="A2902">
        <v>10900</v>
      </c>
      <c r="E2902">
        <v>71</v>
      </c>
      <c r="Q2902">
        <v>45</v>
      </c>
      <c r="R2902">
        <v>105</v>
      </c>
      <c r="U2902">
        <v>127</v>
      </c>
      <c r="V2902">
        <v>25</v>
      </c>
      <c r="X2902">
        <v>62</v>
      </c>
      <c r="Y2902">
        <v>91</v>
      </c>
      <c r="Z2902">
        <v>21</v>
      </c>
      <c r="AA2902">
        <v>15</v>
      </c>
      <c r="AB2902">
        <v>69</v>
      </c>
      <c r="AC2902">
        <v>75</v>
      </c>
      <c r="AD2902">
        <v>8</v>
      </c>
      <c r="AE2902">
        <v>12</v>
      </c>
      <c r="AF2902">
        <v>54</v>
      </c>
      <c r="AG2902">
        <v>30</v>
      </c>
      <c r="AH2902">
        <v>3</v>
      </c>
      <c r="AI2902">
        <v>3</v>
      </c>
    </row>
    <row r="2903" spans="1:35" x14ac:dyDescent="0.15">
      <c r="A2903">
        <v>10901</v>
      </c>
      <c r="E2903">
        <v>67</v>
      </c>
      <c r="Q2903">
        <v>46</v>
      </c>
      <c r="R2903">
        <v>99</v>
      </c>
      <c r="U2903">
        <v>119</v>
      </c>
      <c r="V2903">
        <v>23</v>
      </c>
      <c r="X2903">
        <v>61</v>
      </c>
      <c r="Y2903">
        <v>91</v>
      </c>
      <c r="Z2903">
        <v>18</v>
      </c>
      <c r="AA2903">
        <v>16</v>
      </c>
      <c r="AB2903">
        <v>71</v>
      </c>
      <c r="AC2903">
        <v>75</v>
      </c>
      <c r="AD2903">
        <v>8</v>
      </c>
      <c r="AE2903">
        <v>9</v>
      </c>
      <c r="AF2903">
        <v>58</v>
      </c>
      <c r="AG2903">
        <v>29</v>
      </c>
      <c r="AH2903">
        <v>3</v>
      </c>
      <c r="AI2903">
        <v>3</v>
      </c>
    </row>
    <row r="2904" spans="1:35" x14ac:dyDescent="0.15">
      <c r="A2904">
        <v>10902</v>
      </c>
      <c r="E2904">
        <v>69</v>
      </c>
      <c r="Q2904">
        <v>44</v>
      </c>
      <c r="R2904">
        <v>98</v>
      </c>
      <c r="U2904">
        <v>120</v>
      </c>
      <c r="V2904">
        <v>20</v>
      </c>
      <c r="X2904">
        <v>59</v>
      </c>
      <c r="Y2904">
        <v>85</v>
      </c>
      <c r="Z2904">
        <v>17</v>
      </c>
      <c r="AA2904">
        <v>16</v>
      </c>
      <c r="AB2904">
        <v>64</v>
      </c>
      <c r="AC2904">
        <v>81</v>
      </c>
      <c r="AD2904">
        <v>7</v>
      </c>
      <c r="AE2904">
        <v>8</v>
      </c>
      <c r="AF2904">
        <v>55</v>
      </c>
      <c r="AG2904">
        <v>28</v>
      </c>
      <c r="AH2904">
        <v>3</v>
      </c>
      <c r="AI2904">
        <v>3</v>
      </c>
    </row>
    <row r="2905" spans="1:35" x14ac:dyDescent="0.15">
      <c r="A2905">
        <v>10903</v>
      </c>
      <c r="E2905">
        <v>67</v>
      </c>
      <c r="Q2905">
        <v>44</v>
      </c>
      <c r="R2905">
        <v>95</v>
      </c>
      <c r="U2905">
        <v>126</v>
      </c>
      <c r="V2905">
        <v>21</v>
      </c>
      <c r="X2905">
        <v>58</v>
      </c>
      <c r="Y2905">
        <v>86</v>
      </c>
      <c r="Z2905">
        <v>16</v>
      </c>
      <c r="AA2905">
        <v>15</v>
      </c>
      <c r="AB2905">
        <v>68</v>
      </c>
      <c r="AC2905">
        <v>80</v>
      </c>
      <c r="AD2905">
        <v>7</v>
      </c>
      <c r="AE2905">
        <v>3</v>
      </c>
      <c r="AF2905">
        <v>52</v>
      </c>
      <c r="AG2905">
        <v>24</v>
      </c>
      <c r="AH2905">
        <v>3</v>
      </c>
      <c r="AI2905">
        <v>4</v>
      </c>
    </row>
    <row r="2906" spans="1:35" x14ac:dyDescent="0.15">
      <c r="A2906">
        <v>10904</v>
      </c>
      <c r="E2906">
        <v>67</v>
      </c>
      <c r="Q2906">
        <v>39</v>
      </c>
      <c r="R2906">
        <v>91</v>
      </c>
      <c r="U2906">
        <v>136</v>
      </c>
      <c r="V2906">
        <v>21</v>
      </c>
      <c r="X2906">
        <v>61</v>
      </c>
      <c r="Y2906">
        <v>86</v>
      </c>
      <c r="Z2906">
        <v>16</v>
      </c>
      <c r="AA2906">
        <v>14</v>
      </c>
      <c r="AB2906">
        <v>64</v>
      </c>
      <c r="AC2906">
        <v>83</v>
      </c>
      <c r="AD2906">
        <v>7</v>
      </c>
      <c r="AE2906">
        <v>3</v>
      </c>
      <c r="AF2906">
        <v>50</v>
      </c>
      <c r="AG2906">
        <v>26</v>
      </c>
      <c r="AH2906">
        <v>3</v>
      </c>
      <c r="AI2906">
        <v>4</v>
      </c>
    </row>
    <row r="2907" spans="1:35" x14ac:dyDescent="0.15">
      <c r="A2907">
        <v>10905</v>
      </c>
      <c r="E2907">
        <v>70</v>
      </c>
      <c r="Q2907">
        <v>39</v>
      </c>
      <c r="R2907">
        <v>88</v>
      </c>
      <c r="U2907">
        <v>133</v>
      </c>
      <c r="V2907">
        <v>22</v>
      </c>
      <c r="X2907">
        <v>61</v>
      </c>
      <c r="Y2907">
        <v>81</v>
      </c>
      <c r="Z2907">
        <v>18</v>
      </c>
      <c r="AA2907">
        <v>13</v>
      </c>
      <c r="AB2907">
        <v>62</v>
      </c>
      <c r="AC2907">
        <v>83</v>
      </c>
      <c r="AD2907">
        <v>7</v>
      </c>
      <c r="AE2907">
        <v>4</v>
      </c>
      <c r="AF2907">
        <v>46</v>
      </c>
      <c r="AG2907">
        <v>28</v>
      </c>
      <c r="AH2907">
        <v>3</v>
      </c>
      <c r="AI2907">
        <v>4</v>
      </c>
    </row>
    <row r="2908" spans="1:35" x14ac:dyDescent="0.15">
      <c r="A2908">
        <v>10906</v>
      </c>
      <c r="E2908">
        <v>72</v>
      </c>
      <c r="Q2908">
        <v>41</v>
      </c>
      <c r="R2908">
        <v>83</v>
      </c>
      <c r="U2908">
        <v>130</v>
      </c>
      <c r="V2908">
        <v>18</v>
      </c>
      <c r="X2908">
        <v>63</v>
      </c>
      <c r="Y2908">
        <v>86</v>
      </c>
      <c r="Z2908">
        <v>18</v>
      </c>
      <c r="AA2908">
        <v>12</v>
      </c>
      <c r="AB2908">
        <v>59</v>
      </c>
      <c r="AC2908">
        <v>83</v>
      </c>
      <c r="AD2908">
        <v>6</v>
      </c>
      <c r="AE2908">
        <v>4</v>
      </c>
      <c r="AF2908">
        <v>47</v>
      </c>
      <c r="AG2908">
        <v>27</v>
      </c>
      <c r="AH2908">
        <v>2</v>
      </c>
      <c r="AI2908">
        <v>3</v>
      </c>
    </row>
    <row r="2909" spans="1:35" x14ac:dyDescent="0.15">
      <c r="A2909">
        <v>10907</v>
      </c>
      <c r="E2909">
        <v>77</v>
      </c>
      <c r="Q2909">
        <v>34</v>
      </c>
      <c r="R2909">
        <v>84</v>
      </c>
      <c r="U2909">
        <v>132</v>
      </c>
      <c r="V2909">
        <v>13</v>
      </c>
      <c r="X2909">
        <v>66</v>
      </c>
      <c r="Y2909">
        <v>83</v>
      </c>
      <c r="Z2909">
        <v>18</v>
      </c>
      <c r="AA2909">
        <v>9</v>
      </c>
      <c r="AB2909">
        <v>57</v>
      </c>
      <c r="AC2909">
        <v>83</v>
      </c>
      <c r="AD2909">
        <v>5</v>
      </c>
      <c r="AE2909">
        <v>4</v>
      </c>
      <c r="AF2909">
        <v>49</v>
      </c>
      <c r="AG2909">
        <v>31</v>
      </c>
      <c r="AH2909">
        <v>2</v>
      </c>
      <c r="AI2909">
        <v>3</v>
      </c>
    </row>
    <row r="2910" spans="1:35" x14ac:dyDescent="0.15">
      <c r="A2910">
        <v>10908</v>
      </c>
      <c r="E2910">
        <v>72</v>
      </c>
      <c r="Q2910">
        <v>36</v>
      </c>
      <c r="R2910">
        <v>77</v>
      </c>
      <c r="U2910">
        <v>140</v>
      </c>
      <c r="V2910">
        <v>14</v>
      </c>
      <c r="X2910">
        <v>65</v>
      </c>
      <c r="Y2910">
        <v>85</v>
      </c>
      <c r="Z2910">
        <v>16</v>
      </c>
      <c r="AA2910">
        <v>9</v>
      </c>
      <c r="AB2910">
        <v>53</v>
      </c>
      <c r="AC2910">
        <v>79</v>
      </c>
      <c r="AD2910">
        <v>4</v>
      </c>
      <c r="AE2910">
        <v>3</v>
      </c>
      <c r="AF2910">
        <v>51</v>
      </c>
      <c r="AG2910">
        <v>32</v>
      </c>
      <c r="AH2910">
        <v>1</v>
      </c>
      <c r="AI2910">
        <v>4</v>
      </c>
    </row>
    <row r="2911" spans="1:35" x14ac:dyDescent="0.15">
      <c r="A2911">
        <v>10909</v>
      </c>
      <c r="E2911">
        <v>72</v>
      </c>
      <c r="Q2911">
        <v>38</v>
      </c>
      <c r="R2911">
        <v>76</v>
      </c>
      <c r="U2911">
        <v>136</v>
      </c>
      <c r="V2911">
        <v>13</v>
      </c>
      <c r="X2911">
        <v>59</v>
      </c>
      <c r="Y2911">
        <v>87</v>
      </c>
      <c r="Z2911">
        <v>20</v>
      </c>
      <c r="AA2911">
        <v>7</v>
      </c>
      <c r="AB2911">
        <v>53</v>
      </c>
      <c r="AC2911">
        <v>85</v>
      </c>
      <c r="AD2911">
        <v>5</v>
      </c>
      <c r="AE2911">
        <v>3</v>
      </c>
      <c r="AF2911">
        <v>46</v>
      </c>
      <c r="AG2911">
        <v>34</v>
      </c>
      <c r="AH2911">
        <v>1</v>
      </c>
      <c r="AI2911">
        <v>5</v>
      </c>
    </row>
    <row r="2912" spans="1:35" x14ac:dyDescent="0.15">
      <c r="A2912">
        <v>10910</v>
      </c>
      <c r="E2912">
        <v>75</v>
      </c>
      <c r="Q2912">
        <v>40</v>
      </c>
      <c r="R2912">
        <v>74</v>
      </c>
      <c r="U2912">
        <v>131</v>
      </c>
      <c r="V2912">
        <v>11</v>
      </c>
      <c r="X2912">
        <v>65</v>
      </c>
      <c r="Y2912">
        <v>92</v>
      </c>
      <c r="Z2912">
        <v>20</v>
      </c>
      <c r="AA2912">
        <v>7</v>
      </c>
      <c r="AB2912">
        <v>54</v>
      </c>
      <c r="AC2912">
        <v>93</v>
      </c>
      <c r="AD2912">
        <v>4</v>
      </c>
      <c r="AE2912">
        <v>4</v>
      </c>
      <c r="AF2912">
        <v>47</v>
      </c>
      <c r="AG2912">
        <v>38</v>
      </c>
      <c r="AH2912">
        <v>2</v>
      </c>
      <c r="AI2912">
        <v>5</v>
      </c>
    </row>
    <row r="2913" spans="1:35" x14ac:dyDescent="0.15">
      <c r="A2913">
        <v>10911</v>
      </c>
      <c r="E2913">
        <v>77</v>
      </c>
      <c r="Q2913">
        <v>45</v>
      </c>
      <c r="R2913">
        <v>72</v>
      </c>
      <c r="U2913">
        <v>138</v>
      </c>
      <c r="V2913">
        <v>9</v>
      </c>
      <c r="X2913">
        <v>66</v>
      </c>
      <c r="Y2913">
        <v>93</v>
      </c>
      <c r="Z2913">
        <v>19</v>
      </c>
      <c r="AA2913">
        <v>8</v>
      </c>
      <c r="AB2913">
        <v>53</v>
      </c>
      <c r="AC2913">
        <v>94</v>
      </c>
      <c r="AD2913">
        <v>5</v>
      </c>
      <c r="AE2913">
        <v>4</v>
      </c>
      <c r="AF2913">
        <v>52</v>
      </c>
      <c r="AG2913">
        <v>40</v>
      </c>
      <c r="AH2913">
        <v>2</v>
      </c>
      <c r="AI2913">
        <v>3</v>
      </c>
    </row>
    <row r="2914" spans="1:35" x14ac:dyDescent="0.15">
      <c r="A2914">
        <v>10912</v>
      </c>
      <c r="E2914">
        <v>82</v>
      </c>
      <c r="Q2914">
        <v>45</v>
      </c>
      <c r="R2914">
        <v>78</v>
      </c>
      <c r="U2914">
        <v>139</v>
      </c>
      <c r="V2914">
        <v>9</v>
      </c>
      <c r="X2914">
        <v>65</v>
      </c>
      <c r="Y2914">
        <v>89</v>
      </c>
      <c r="Z2914">
        <v>19</v>
      </c>
      <c r="AA2914">
        <v>9</v>
      </c>
      <c r="AB2914">
        <v>56</v>
      </c>
      <c r="AC2914">
        <v>88</v>
      </c>
      <c r="AD2914">
        <v>4</v>
      </c>
      <c r="AE2914">
        <v>3</v>
      </c>
      <c r="AF2914">
        <v>53</v>
      </c>
      <c r="AG2914">
        <v>41</v>
      </c>
      <c r="AH2914">
        <v>2</v>
      </c>
      <c r="AI2914">
        <v>3</v>
      </c>
    </row>
    <row r="2915" spans="1:35" x14ac:dyDescent="0.15">
      <c r="A2915">
        <v>10913</v>
      </c>
      <c r="E2915">
        <v>85</v>
      </c>
      <c r="Q2915">
        <v>48</v>
      </c>
      <c r="R2915">
        <v>73</v>
      </c>
      <c r="U2915">
        <v>151</v>
      </c>
      <c r="V2915">
        <v>9</v>
      </c>
      <c r="X2915">
        <v>67</v>
      </c>
      <c r="Y2915">
        <v>87</v>
      </c>
      <c r="Z2915">
        <v>19</v>
      </c>
      <c r="AA2915">
        <v>8</v>
      </c>
      <c r="AB2915">
        <v>59</v>
      </c>
      <c r="AC2915">
        <v>86</v>
      </c>
      <c r="AD2915">
        <v>3</v>
      </c>
      <c r="AE2915">
        <v>4</v>
      </c>
      <c r="AF2915">
        <v>52</v>
      </c>
      <c r="AG2915">
        <v>40</v>
      </c>
      <c r="AH2915">
        <v>2</v>
      </c>
      <c r="AI2915">
        <v>2</v>
      </c>
    </row>
    <row r="2916" spans="1:35" x14ac:dyDescent="0.15">
      <c r="A2916">
        <v>10914</v>
      </c>
      <c r="E2916">
        <v>84</v>
      </c>
      <c r="Q2916">
        <v>49</v>
      </c>
      <c r="R2916">
        <v>68</v>
      </c>
      <c r="U2916">
        <v>147</v>
      </c>
      <c r="V2916">
        <v>6</v>
      </c>
      <c r="X2916">
        <v>69</v>
      </c>
      <c r="Y2916">
        <v>87</v>
      </c>
      <c r="Z2916">
        <v>19</v>
      </c>
      <c r="AA2916">
        <v>8</v>
      </c>
      <c r="AB2916">
        <v>59</v>
      </c>
      <c r="AC2916">
        <v>88</v>
      </c>
      <c r="AD2916">
        <v>1</v>
      </c>
      <c r="AE2916">
        <v>5</v>
      </c>
      <c r="AF2916">
        <v>53</v>
      </c>
      <c r="AG2916">
        <v>44</v>
      </c>
      <c r="AH2916">
        <v>2</v>
      </c>
      <c r="AI2916">
        <v>5</v>
      </c>
    </row>
    <row r="2917" spans="1:35" x14ac:dyDescent="0.15">
      <c r="A2917">
        <v>10915</v>
      </c>
      <c r="E2917">
        <v>81</v>
      </c>
      <c r="Q2917">
        <v>51</v>
      </c>
      <c r="R2917">
        <v>64</v>
      </c>
      <c r="U2917">
        <v>146</v>
      </c>
      <c r="V2917">
        <v>7</v>
      </c>
      <c r="X2917">
        <v>71</v>
      </c>
      <c r="Y2917">
        <v>86</v>
      </c>
      <c r="Z2917">
        <v>21</v>
      </c>
      <c r="AA2917">
        <v>7</v>
      </c>
      <c r="AB2917">
        <v>59</v>
      </c>
      <c r="AC2917">
        <v>84</v>
      </c>
      <c r="AD2917">
        <v>1</v>
      </c>
      <c r="AE2917">
        <v>4</v>
      </c>
      <c r="AF2917">
        <v>59</v>
      </c>
      <c r="AG2917">
        <v>50</v>
      </c>
      <c r="AH2917">
        <v>2</v>
      </c>
      <c r="AI2917">
        <v>4</v>
      </c>
    </row>
    <row r="2918" spans="1:35" x14ac:dyDescent="0.15">
      <c r="A2918">
        <v>10916</v>
      </c>
      <c r="E2918">
        <v>76</v>
      </c>
      <c r="Q2918">
        <v>51</v>
      </c>
      <c r="R2918">
        <v>60</v>
      </c>
      <c r="U2918">
        <v>147</v>
      </c>
      <c r="V2918">
        <v>5</v>
      </c>
      <c r="X2918">
        <v>72</v>
      </c>
      <c r="Y2918">
        <v>89</v>
      </c>
      <c r="Z2918">
        <v>21</v>
      </c>
      <c r="AA2918">
        <v>8</v>
      </c>
      <c r="AB2918">
        <v>64</v>
      </c>
      <c r="AC2918">
        <v>84</v>
      </c>
      <c r="AD2918">
        <v>1</v>
      </c>
      <c r="AE2918">
        <v>3</v>
      </c>
      <c r="AF2918">
        <v>60</v>
      </c>
      <c r="AG2918">
        <v>48</v>
      </c>
      <c r="AH2918">
        <v>2</v>
      </c>
      <c r="AI2918">
        <v>4</v>
      </c>
    </row>
    <row r="2919" spans="1:35" x14ac:dyDescent="0.15">
      <c r="A2919">
        <v>10917</v>
      </c>
      <c r="E2919">
        <v>81</v>
      </c>
      <c r="Q2919">
        <v>48</v>
      </c>
      <c r="R2919">
        <v>57</v>
      </c>
      <c r="U2919">
        <v>143</v>
      </c>
      <c r="V2919">
        <v>4</v>
      </c>
      <c r="X2919">
        <v>79</v>
      </c>
      <c r="Y2919">
        <v>90</v>
      </c>
      <c r="Z2919">
        <v>23</v>
      </c>
      <c r="AA2919">
        <v>6</v>
      </c>
      <c r="AB2919">
        <v>67</v>
      </c>
      <c r="AC2919">
        <v>89</v>
      </c>
      <c r="AD2919">
        <v>2</v>
      </c>
      <c r="AE2919">
        <v>2</v>
      </c>
      <c r="AF2919">
        <v>62</v>
      </c>
      <c r="AG2919">
        <v>49</v>
      </c>
      <c r="AH2919">
        <v>3</v>
      </c>
      <c r="AI2919">
        <v>4</v>
      </c>
    </row>
    <row r="2920" spans="1:35" x14ac:dyDescent="0.15">
      <c r="A2920">
        <v>10918</v>
      </c>
      <c r="E2920">
        <v>86</v>
      </c>
      <c r="Q2920">
        <v>48</v>
      </c>
      <c r="R2920">
        <v>60</v>
      </c>
      <c r="U2920">
        <v>140</v>
      </c>
      <c r="V2920">
        <v>3</v>
      </c>
      <c r="X2920">
        <v>81</v>
      </c>
      <c r="Y2920">
        <v>91</v>
      </c>
      <c r="Z2920">
        <v>25</v>
      </c>
      <c r="AA2920">
        <v>5</v>
      </c>
      <c r="AB2920">
        <v>66</v>
      </c>
      <c r="AC2920">
        <v>87</v>
      </c>
      <c r="AD2920">
        <v>1</v>
      </c>
      <c r="AE2920">
        <v>3</v>
      </c>
      <c r="AF2920">
        <v>64</v>
      </c>
      <c r="AG2920">
        <v>49</v>
      </c>
      <c r="AH2920">
        <v>3</v>
      </c>
      <c r="AI2920">
        <v>4</v>
      </c>
    </row>
    <row r="2921" spans="1:35" x14ac:dyDescent="0.15">
      <c r="A2921">
        <v>10919</v>
      </c>
      <c r="E2921">
        <v>85</v>
      </c>
      <c r="Q2921">
        <v>47</v>
      </c>
      <c r="R2921">
        <v>56</v>
      </c>
      <c r="U2921">
        <v>140</v>
      </c>
      <c r="V2921">
        <v>3</v>
      </c>
      <c r="X2921">
        <v>80</v>
      </c>
      <c r="Y2921">
        <v>92</v>
      </c>
      <c r="Z2921">
        <v>26</v>
      </c>
      <c r="AA2921">
        <v>3</v>
      </c>
      <c r="AB2921">
        <v>66</v>
      </c>
      <c r="AC2921">
        <v>89</v>
      </c>
      <c r="AD2921">
        <v>1</v>
      </c>
      <c r="AE2921">
        <v>3</v>
      </c>
      <c r="AF2921">
        <v>63</v>
      </c>
      <c r="AG2921">
        <v>51</v>
      </c>
      <c r="AH2921">
        <v>3</v>
      </c>
      <c r="AI2921">
        <v>6</v>
      </c>
    </row>
    <row r="2922" spans="1:35" x14ac:dyDescent="0.15">
      <c r="A2922">
        <v>10920</v>
      </c>
      <c r="E2922">
        <v>83</v>
      </c>
      <c r="Q2922">
        <v>48</v>
      </c>
      <c r="R2922">
        <v>55</v>
      </c>
      <c r="U2922">
        <v>145</v>
      </c>
      <c r="V2922">
        <v>3</v>
      </c>
      <c r="X2922">
        <v>79</v>
      </c>
      <c r="Y2922">
        <v>97</v>
      </c>
      <c r="Z2922">
        <v>26</v>
      </c>
      <c r="AA2922">
        <v>3</v>
      </c>
      <c r="AB2922">
        <v>69</v>
      </c>
      <c r="AC2922">
        <v>85</v>
      </c>
      <c r="AD2922">
        <v>1</v>
      </c>
      <c r="AE2922">
        <v>2</v>
      </c>
      <c r="AF2922">
        <v>66</v>
      </c>
      <c r="AG2922">
        <v>51</v>
      </c>
      <c r="AH2922">
        <v>4</v>
      </c>
      <c r="AI2922">
        <v>6</v>
      </c>
    </row>
    <row r="2923" spans="1:35" x14ac:dyDescent="0.15">
      <c r="A2923">
        <v>10921</v>
      </c>
      <c r="E2923">
        <v>84</v>
      </c>
      <c r="Q2923">
        <v>48</v>
      </c>
      <c r="R2923">
        <v>53</v>
      </c>
      <c r="U2923">
        <v>154</v>
      </c>
      <c r="V2923">
        <v>1</v>
      </c>
      <c r="X2923">
        <v>74</v>
      </c>
      <c r="Y2923">
        <v>100</v>
      </c>
      <c r="Z2923">
        <v>25</v>
      </c>
      <c r="AA2923">
        <v>2</v>
      </c>
      <c r="AB2923">
        <v>68</v>
      </c>
      <c r="AC2923">
        <v>88</v>
      </c>
      <c r="AD2923">
        <v>1</v>
      </c>
      <c r="AE2923">
        <v>2</v>
      </c>
      <c r="AF2923">
        <v>67</v>
      </c>
      <c r="AG2923">
        <v>54</v>
      </c>
      <c r="AH2923">
        <v>5</v>
      </c>
      <c r="AI2923">
        <v>7</v>
      </c>
    </row>
    <row r="2924" spans="1:35" x14ac:dyDescent="0.15">
      <c r="A2924">
        <v>10922</v>
      </c>
      <c r="E2924">
        <v>84</v>
      </c>
      <c r="Q2924">
        <v>48</v>
      </c>
      <c r="R2924">
        <v>51</v>
      </c>
      <c r="U2924">
        <v>153</v>
      </c>
      <c r="X2924">
        <v>72</v>
      </c>
      <c r="Y2924">
        <v>104</v>
      </c>
      <c r="Z2924">
        <v>26</v>
      </c>
      <c r="AA2924">
        <v>2</v>
      </c>
      <c r="AB2924">
        <v>74</v>
      </c>
      <c r="AC2924">
        <v>97</v>
      </c>
      <c r="AD2924">
        <v>2</v>
      </c>
      <c r="AE2924">
        <v>4</v>
      </c>
      <c r="AF2924">
        <v>69</v>
      </c>
      <c r="AG2924">
        <v>55</v>
      </c>
      <c r="AH2924">
        <v>3</v>
      </c>
      <c r="AI2924">
        <v>7</v>
      </c>
    </row>
    <row r="2925" spans="1:35" x14ac:dyDescent="0.15">
      <c r="A2925">
        <v>10923</v>
      </c>
      <c r="E2925">
        <v>82</v>
      </c>
      <c r="Q2925">
        <v>44</v>
      </c>
      <c r="R2925">
        <v>49</v>
      </c>
      <c r="U2925">
        <v>154</v>
      </c>
      <c r="X2925">
        <v>75</v>
      </c>
      <c r="Y2925">
        <v>100</v>
      </c>
      <c r="Z2925">
        <v>24</v>
      </c>
      <c r="AA2925">
        <v>2</v>
      </c>
      <c r="AB2925">
        <v>77</v>
      </c>
      <c r="AC2925">
        <v>97</v>
      </c>
      <c r="AD2925">
        <v>1</v>
      </c>
      <c r="AE2925">
        <v>4</v>
      </c>
      <c r="AF2925">
        <v>72</v>
      </c>
      <c r="AG2925">
        <v>55</v>
      </c>
      <c r="AH2925">
        <v>3</v>
      </c>
      <c r="AI2925">
        <v>7</v>
      </c>
    </row>
    <row r="2926" spans="1:35" x14ac:dyDescent="0.15">
      <c r="A2926">
        <v>10924</v>
      </c>
      <c r="E2926">
        <v>84</v>
      </c>
      <c r="Q2926">
        <v>49</v>
      </c>
      <c r="R2926">
        <v>50</v>
      </c>
      <c r="U2926">
        <v>146</v>
      </c>
      <c r="X2926">
        <v>75</v>
      </c>
      <c r="Y2926">
        <v>103</v>
      </c>
      <c r="Z2926">
        <v>23</v>
      </c>
      <c r="AA2926">
        <v>2</v>
      </c>
      <c r="AB2926">
        <v>74</v>
      </c>
      <c r="AC2926">
        <v>100</v>
      </c>
      <c r="AD2926">
        <v>1</v>
      </c>
      <c r="AE2926">
        <v>5</v>
      </c>
      <c r="AF2926">
        <v>72</v>
      </c>
      <c r="AG2926">
        <v>58</v>
      </c>
      <c r="AH2926">
        <v>3</v>
      </c>
      <c r="AI2926">
        <v>7</v>
      </c>
    </row>
    <row r="2927" spans="1:35" x14ac:dyDescent="0.15">
      <c r="A2927">
        <v>10925</v>
      </c>
      <c r="E2927">
        <v>85</v>
      </c>
      <c r="Q2927">
        <v>51</v>
      </c>
      <c r="R2927">
        <v>50</v>
      </c>
      <c r="U2927">
        <v>143</v>
      </c>
      <c r="X2927">
        <v>70</v>
      </c>
      <c r="Y2927">
        <v>101</v>
      </c>
      <c r="Z2927">
        <v>27</v>
      </c>
      <c r="AA2927">
        <v>3</v>
      </c>
      <c r="AB2927">
        <v>76</v>
      </c>
      <c r="AC2927">
        <v>107</v>
      </c>
      <c r="AD2927">
        <v>1</v>
      </c>
      <c r="AE2927">
        <v>4</v>
      </c>
      <c r="AF2927">
        <v>72</v>
      </c>
      <c r="AG2927">
        <v>61</v>
      </c>
      <c r="AH2927">
        <v>4</v>
      </c>
      <c r="AI2927">
        <v>10</v>
      </c>
    </row>
    <row r="2928" spans="1:35" x14ac:dyDescent="0.15">
      <c r="A2928">
        <v>10926</v>
      </c>
      <c r="E2928">
        <v>88</v>
      </c>
      <c r="Q2928">
        <v>52</v>
      </c>
      <c r="R2928">
        <v>48</v>
      </c>
      <c r="U2928">
        <v>154</v>
      </c>
      <c r="X2928">
        <v>71</v>
      </c>
      <c r="Y2928">
        <v>96</v>
      </c>
      <c r="Z2928">
        <v>28</v>
      </c>
      <c r="AA2928">
        <v>3</v>
      </c>
      <c r="AB2928">
        <v>75</v>
      </c>
      <c r="AC2928">
        <v>104</v>
      </c>
      <c r="AD2928">
        <v>1</v>
      </c>
      <c r="AE2928">
        <v>4</v>
      </c>
      <c r="AF2928">
        <v>75</v>
      </c>
      <c r="AG2928">
        <v>63</v>
      </c>
      <c r="AH2928">
        <v>4</v>
      </c>
      <c r="AI2928">
        <v>12</v>
      </c>
    </row>
    <row r="2929" spans="1:35" x14ac:dyDescent="0.15">
      <c r="A2929">
        <v>10927</v>
      </c>
      <c r="E2929">
        <v>96</v>
      </c>
      <c r="Q2929">
        <v>49</v>
      </c>
      <c r="R2929">
        <v>48</v>
      </c>
      <c r="U2929">
        <v>147</v>
      </c>
      <c r="X2929">
        <v>70</v>
      </c>
      <c r="Y2929">
        <v>90</v>
      </c>
      <c r="Z2929">
        <v>30</v>
      </c>
      <c r="AA2929">
        <v>3</v>
      </c>
      <c r="AB2929">
        <v>76</v>
      </c>
      <c r="AC2929">
        <v>106</v>
      </c>
      <c r="AD2929">
        <v>1</v>
      </c>
      <c r="AE2929">
        <v>3</v>
      </c>
      <c r="AF2929">
        <v>73</v>
      </c>
      <c r="AG2929">
        <v>64</v>
      </c>
      <c r="AH2929">
        <v>3</v>
      </c>
      <c r="AI2929">
        <v>12</v>
      </c>
    </row>
    <row r="2930" spans="1:35" x14ac:dyDescent="0.15">
      <c r="A2930">
        <v>10928</v>
      </c>
      <c r="E2930">
        <v>93</v>
      </c>
      <c r="Q2930">
        <v>51</v>
      </c>
      <c r="R2930">
        <v>54</v>
      </c>
      <c r="U2930">
        <v>148</v>
      </c>
      <c r="X2930">
        <v>68</v>
      </c>
      <c r="Y2930">
        <v>94</v>
      </c>
      <c r="Z2930">
        <v>31</v>
      </c>
      <c r="AA2930">
        <v>3</v>
      </c>
      <c r="AB2930">
        <v>73</v>
      </c>
      <c r="AC2930">
        <v>104</v>
      </c>
      <c r="AD2930">
        <v>1</v>
      </c>
      <c r="AE2930">
        <v>2</v>
      </c>
      <c r="AF2930">
        <v>74</v>
      </c>
      <c r="AG2930">
        <v>69</v>
      </c>
      <c r="AH2930">
        <v>4</v>
      </c>
      <c r="AI2930">
        <v>13</v>
      </c>
    </row>
    <row r="2931" spans="1:35" x14ac:dyDescent="0.15">
      <c r="A2931">
        <v>10929</v>
      </c>
      <c r="E2931">
        <v>97</v>
      </c>
      <c r="Q2931">
        <v>48</v>
      </c>
      <c r="R2931">
        <v>52</v>
      </c>
      <c r="U2931">
        <v>148</v>
      </c>
      <c r="X2931">
        <v>72</v>
      </c>
      <c r="Y2931">
        <v>90</v>
      </c>
      <c r="Z2931">
        <v>31</v>
      </c>
      <c r="AA2931">
        <v>3</v>
      </c>
      <c r="AB2931">
        <v>76</v>
      </c>
      <c r="AC2931">
        <v>99</v>
      </c>
      <c r="AD2931">
        <v>1</v>
      </c>
      <c r="AE2931">
        <v>1</v>
      </c>
      <c r="AF2931">
        <v>77</v>
      </c>
      <c r="AG2931">
        <v>73</v>
      </c>
      <c r="AH2931">
        <v>4</v>
      </c>
      <c r="AI2931">
        <v>14</v>
      </c>
    </row>
    <row r="2932" spans="1:35" x14ac:dyDescent="0.15">
      <c r="A2932">
        <v>10930</v>
      </c>
      <c r="E2932">
        <v>97</v>
      </c>
      <c r="Q2932">
        <v>51</v>
      </c>
      <c r="R2932">
        <v>54</v>
      </c>
      <c r="U2932">
        <v>149</v>
      </c>
      <c r="X2932">
        <v>71</v>
      </c>
      <c r="Y2932">
        <v>95</v>
      </c>
      <c r="Z2932">
        <v>30</v>
      </c>
      <c r="AA2932">
        <v>4</v>
      </c>
      <c r="AB2932">
        <v>73</v>
      </c>
      <c r="AC2932">
        <v>99</v>
      </c>
      <c r="AD2932">
        <v>1</v>
      </c>
      <c r="AE2932">
        <v>1</v>
      </c>
      <c r="AF2932">
        <v>84</v>
      </c>
      <c r="AG2932">
        <v>78</v>
      </c>
      <c r="AH2932">
        <v>4</v>
      </c>
      <c r="AI2932">
        <v>13</v>
      </c>
    </row>
    <row r="2933" spans="1:35" x14ac:dyDescent="0.15">
      <c r="A2933">
        <v>10931</v>
      </c>
      <c r="E2933">
        <v>103</v>
      </c>
      <c r="Q2933">
        <v>54</v>
      </c>
      <c r="R2933">
        <v>61</v>
      </c>
      <c r="U2933">
        <v>138</v>
      </c>
      <c r="X2933">
        <v>71</v>
      </c>
      <c r="Y2933">
        <v>95</v>
      </c>
      <c r="Z2933">
        <v>33</v>
      </c>
      <c r="AA2933">
        <v>4</v>
      </c>
      <c r="AB2933">
        <v>71</v>
      </c>
      <c r="AC2933">
        <v>99</v>
      </c>
      <c r="AD2933">
        <v>1</v>
      </c>
      <c r="AE2933">
        <v>1</v>
      </c>
      <c r="AF2933">
        <v>90</v>
      </c>
      <c r="AG2933">
        <v>81</v>
      </c>
      <c r="AH2933">
        <v>2</v>
      </c>
      <c r="AI2933">
        <v>12</v>
      </c>
    </row>
    <row r="2934" spans="1:35" x14ac:dyDescent="0.15">
      <c r="A2934">
        <v>10932</v>
      </c>
      <c r="E2934">
        <v>101</v>
      </c>
      <c r="Q2934">
        <v>56</v>
      </c>
      <c r="R2934">
        <v>71</v>
      </c>
      <c r="U2934">
        <v>139</v>
      </c>
      <c r="X2934">
        <v>74</v>
      </c>
      <c r="Y2934">
        <v>94</v>
      </c>
      <c r="Z2934">
        <v>37</v>
      </c>
      <c r="AA2934">
        <v>4</v>
      </c>
      <c r="AB2934">
        <v>72</v>
      </c>
      <c r="AC2934">
        <v>107</v>
      </c>
      <c r="AD2934">
        <v>1</v>
      </c>
      <c r="AE2934">
        <v>1</v>
      </c>
      <c r="AF2934">
        <v>94</v>
      </c>
      <c r="AG2934">
        <v>81</v>
      </c>
      <c r="AH2934">
        <v>3</v>
      </c>
      <c r="AI2934">
        <v>10</v>
      </c>
    </row>
    <row r="2935" spans="1:35" x14ac:dyDescent="0.15">
      <c r="A2935">
        <v>10933</v>
      </c>
      <c r="E2935">
        <v>107</v>
      </c>
      <c r="Q2935">
        <v>53</v>
      </c>
      <c r="R2935">
        <v>69</v>
      </c>
      <c r="U2935">
        <v>140</v>
      </c>
      <c r="X2935">
        <v>77</v>
      </c>
      <c r="Y2935">
        <v>96</v>
      </c>
      <c r="Z2935">
        <v>37</v>
      </c>
      <c r="AA2935">
        <v>3</v>
      </c>
      <c r="AB2935">
        <v>73</v>
      </c>
      <c r="AC2935">
        <v>108</v>
      </c>
      <c r="AD2935">
        <v>1</v>
      </c>
      <c r="AE2935">
        <v>1</v>
      </c>
      <c r="AF2935">
        <v>95</v>
      </c>
      <c r="AG2935">
        <v>76</v>
      </c>
      <c r="AH2935">
        <v>4</v>
      </c>
      <c r="AI2935">
        <v>11</v>
      </c>
    </row>
    <row r="2936" spans="1:35" x14ac:dyDescent="0.15">
      <c r="A2936">
        <v>10934</v>
      </c>
      <c r="E2936">
        <v>104</v>
      </c>
      <c r="Q2936">
        <v>55</v>
      </c>
      <c r="R2936">
        <v>67</v>
      </c>
      <c r="U2936">
        <v>136</v>
      </c>
      <c r="X2936">
        <v>79</v>
      </c>
      <c r="Y2936">
        <v>99</v>
      </c>
      <c r="Z2936">
        <v>37</v>
      </c>
      <c r="AA2936">
        <v>3</v>
      </c>
      <c r="AB2936">
        <v>70</v>
      </c>
      <c r="AC2936">
        <v>107</v>
      </c>
      <c r="AE2936">
        <v>1</v>
      </c>
      <c r="AF2936">
        <v>96</v>
      </c>
      <c r="AG2936">
        <v>74</v>
      </c>
      <c r="AH2936">
        <v>5</v>
      </c>
      <c r="AI2936">
        <v>10</v>
      </c>
    </row>
    <row r="2937" spans="1:35" x14ac:dyDescent="0.15">
      <c r="A2937">
        <v>10935</v>
      </c>
      <c r="E2937">
        <v>103</v>
      </c>
      <c r="Q2937">
        <v>60</v>
      </c>
      <c r="R2937">
        <v>63</v>
      </c>
      <c r="U2937">
        <v>130</v>
      </c>
      <c r="X2937">
        <v>70</v>
      </c>
      <c r="Y2937">
        <v>96</v>
      </c>
      <c r="Z2937">
        <v>38</v>
      </c>
      <c r="AA2937">
        <v>3</v>
      </c>
      <c r="AB2937">
        <v>71</v>
      </c>
      <c r="AC2937">
        <v>102</v>
      </c>
      <c r="AE2937">
        <v>1</v>
      </c>
      <c r="AF2937">
        <v>98</v>
      </c>
      <c r="AG2937">
        <v>73</v>
      </c>
      <c r="AH2937">
        <v>6</v>
      </c>
      <c r="AI2937">
        <v>9</v>
      </c>
    </row>
    <row r="2938" spans="1:35" x14ac:dyDescent="0.15">
      <c r="A2938">
        <v>10936</v>
      </c>
      <c r="E2938">
        <v>99</v>
      </c>
      <c r="Q2938">
        <v>57</v>
      </c>
      <c r="R2938">
        <v>61</v>
      </c>
      <c r="U2938">
        <v>124</v>
      </c>
      <c r="X2938">
        <v>63</v>
      </c>
      <c r="Y2938">
        <v>97</v>
      </c>
      <c r="Z2938">
        <v>36</v>
      </c>
      <c r="AA2938">
        <v>3</v>
      </c>
      <c r="AB2938">
        <v>70</v>
      </c>
      <c r="AC2938">
        <v>103</v>
      </c>
      <c r="AE2938">
        <v>1</v>
      </c>
      <c r="AF2938">
        <v>98</v>
      </c>
      <c r="AG2938">
        <v>75</v>
      </c>
      <c r="AH2938">
        <v>5</v>
      </c>
      <c r="AI2938">
        <v>8</v>
      </c>
    </row>
    <row r="2939" spans="1:35" x14ac:dyDescent="0.15">
      <c r="A2939">
        <v>10937</v>
      </c>
      <c r="E2939">
        <v>95</v>
      </c>
      <c r="Q2939">
        <v>53</v>
      </c>
      <c r="R2939">
        <v>58</v>
      </c>
      <c r="U2939">
        <v>126</v>
      </c>
      <c r="X2939">
        <v>59</v>
      </c>
      <c r="Y2939">
        <v>92</v>
      </c>
      <c r="Z2939">
        <v>31</v>
      </c>
      <c r="AA2939">
        <v>3</v>
      </c>
      <c r="AB2939">
        <v>65</v>
      </c>
      <c r="AC2939">
        <v>106</v>
      </c>
      <c r="AE2939">
        <v>1</v>
      </c>
      <c r="AF2939">
        <v>92</v>
      </c>
      <c r="AG2939">
        <v>76</v>
      </c>
      <c r="AH2939">
        <v>7</v>
      </c>
      <c r="AI2939">
        <v>12</v>
      </c>
    </row>
    <row r="2940" spans="1:35" x14ac:dyDescent="0.15">
      <c r="A2940">
        <v>10938</v>
      </c>
      <c r="E2940">
        <v>93</v>
      </c>
      <c r="Q2940">
        <v>50</v>
      </c>
      <c r="R2940">
        <v>59</v>
      </c>
      <c r="U2940">
        <v>128</v>
      </c>
      <c r="X2940">
        <v>62</v>
      </c>
      <c r="Y2940">
        <v>93</v>
      </c>
      <c r="Z2940">
        <v>32</v>
      </c>
      <c r="AA2940">
        <v>4</v>
      </c>
      <c r="AB2940">
        <v>65</v>
      </c>
      <c r="AC2940">
        <v>104</v>
      </c>
      <c r="AE2940">
        <v>1</v>
      </c>
      <c r="AF2940">
        <v>86</v>
      </c>
      <c r="AG2940">
        <v>77</v>
      </c>
      <c r="AH2940">
        <v>7</v>
      </c>
      <c r="AI2940">
        <v>14</v>
      </c>
    </row>
    <row r="2941" spans="1:35" x14ac:dyDescent="0.15">
      <c r="A2941">
        <v>10939</v>
      </c>
      <c r="E2941">
        <v>92</v>
      </c>
      <c r="Q2941">
        <v>53</v>
      </c>
      <c r="R2941">
        <v>58</v>
      </c>
      <c r="U2941">
        <v>135</v>
      </c>
      <c r="X2941">
        <v>65</v>
      </c>
      <c r="Y2941">
        <v>95</v>
      </c>
      <c r="Z2941">
        <v>30</v>
      </c>
      <c r="AA2941">
        <v>5</v>
      </c>
      <c r="AB2941">
        <v>77</v>
      </c>
      <c r="AC2941">
        <v>103</v>
      </c>
      <c r="AE2941">
        <v>1</v>
      </c>
      <c r="AF2941">
        <v>85</v>
      </c>
      <c r="AG2941">
        <v>80</v>
      </c>
      <c r="AH2941">
        <v>9</v>
      </c>
      <c r="AI2941">
        <v>13</v>
      </c>
    </row>
    <row r="2942" spans="1:35" x14ac:dyDescent="0.15">
      <c r="A2942">
        <v>10940</v>
      </c>
      <c r="E2942">
        <v>90</v>
      </c>
      <c r="Q2942">
        <v>56</v>
      </c>
      <c r="R2942">
        <v>56</v>
      </c>
      <c r="U2942">
        <v>139</v>
      </c>
      <c r="X2942">
        <v>63</v>
      </c>
      <c r="Y2942">
        <v>97</v>
      </c>
      <c r="Z2942">
        <v>34</v>
      </c>
      <c r="AA2942">
        <v>5</v>
      </c>
      <c r="AB2942">
        <v>74</v>
      </c>
      <c r="AC2942">
        <v>99</v>
      </c>
      <c r="AE2942">
        <v>1</v>
      </c>
      <c r="AF2942">
        <v>86</v>
      </c>
      <c r="AG2942">
        <v>83</v>
      </c>
      <c r="AH2942">
        <v>9</v>
      </c>
      <c r="AI2942">
        <v>13</v>
      </c>
    </row>
    <row r="2943" spans="1:35" x14ac:dyDescent="0.15">
      <c r="A2943">
        <v>10941</v>
      </c>
      <c r="E2943">
        <v>91</v>
      </c>
      <c r="Q2943">
        <v>54</v>
      </c>
      <c r="R2943">
        <v>55</v>
      </c>
      <c r="U2943">
        <v>141</v>
      </c>
      <c r="X2943">
        <v>69</v>
      </c>
      <c r="Y2943">
        <v>100</v>
      </c>
      <c r="Z2943">
        <v>36</v>
      </c>
      <c r="AA2943">
        <v>6</v>
      </c>
      <c r="AB2943">
        <v>76</v>
      </c>
      <c r="AC2943">
        <v>99</v>
      </c>
      <c r="AE2943">
        <v>1</v>
      </c>
      <c r="AF2943">
        <v>89</v>
      </c>
      <c r="AG2943">
        <v>87</v>
      </c>
      <c r="AH2943">
        <v>10</v>
      </c>
      <c r="AI2943">
        <v>10</v>
      </c>
    </row>
    <row r="2944" spans="1:35" x14ac:dyDescent="0.15">
      <c r="A2944">
        <v>10942</v>
      </c>
      <c r="E2944">
        <v>102</v>
      </c>
      <c r="Q2944">
        <v>57</v>
      </c>
      <c r="R2944">
        <v>57</v>
      </c>
      <c r="U2944">
        <v>137</v>
      </c>
      <c r="X2944">
        <v>67</v>
      </c>
      <c r="Y2944">
        <v>93</v>
      </c>
      <c r="Z2944">
        <v>37</v>
      </c>
      <c r="AA2944">
        <v>6</v>
      </c>
      <c r="AB2944">
        <v>70</v>
      </c>
      <c r="AC2944">
        <v>95</v>
      </c>
      <c r="AE2944">
        <v>1</v>
      </c>
      <c r="AF2944">
        <v>92</v>
      </c>
      <c r="AG2944">
        <v>87</v>
      </c>
      <c r="AH2944">
        <v>10</v>
      </c>
      <c r="AI2944">
        <v>10</v>
      </c>
    </row>
    <row r="2945" spans="1:35" x14ac:dyDescent="0.15">
      <c r="A2945">
        <v>10943</v>
      </c>
      <c r="E2945">
        <v>99</v>
      </c>
      <c r="Q2945">
        <v>59</v>
      </c>
      <c r="R2945">
        <v>57</v>
      </c>
      <c r="U2945">
        <v>141</v>
      </c>
      <c r="X2945">
        <v>65</v>
      </c>
      <c r="Y2945">
        <v>88</v>
      </c>
      <c r="Z2945">
        <v>37</v>
      </c>
      <c r="AA2945">
        <v>5</v>
      </c>
      <c r="AB2945">
        <v>68</v>
      </c>
      <c r="AC2945">
        <v>93</v>
      </c>
      <c r="AE2945">
        <v>1</v>
      </c>
      <c r="AF2945">
        <v>93</v>
      </c>
      <c r="AG2945">
        <v>86</v>
      </c>
      <c r="AH2945">
        <v>10</v>
      </c>
      <c r="AI2945">
        <v>11</v>
      </c>
    </row>
    <row r="2946" spans="1:35" x14ac:dyDescent="0.15">
      <c r="A2946">
        <v>10944</v>
      </c>
      <c r="E2946">
        <v>98</v>
      </c>
      <c r="Q2946">
        <v>60</v>
      </c>
      <c r="R2946">
        <v>56</v>
      </c>
      <c r="U2946">
        <v>142</v>
      </c>
      <c r="X2946">
        <v>69</v>
      </c>
      <c r="Y2946">
        <v>89</v>
      </c>
      <c r="Z2946">
        <v>33</v>
      </c>
      <c r="AA2946">
        <v>7</v>
      </c>
      <c r="AB2946">
        <v>70</v>
      </c>
      <c r="AC2946">
        <v>94</v>
      </c>
      <c r="AE2946">
        <v>1</v>
      </c>
      <c r="AF2946">
        <v>96</v>
      </c>
      <c r="AG2946">
        <v>82</v>
      </c>
      <c r="AH2946">
        <v>10</v>
      </c>
      <c r="AI2946">
        <v>13</v>
      </c>
    </row>
    <row r="2947" spans="1:35" x14ac:dyDescent="0.15">
      <c r="A2947">
        <v>10945</v>
      </c>
      <c r="E2947">
        <v>103</v>
      </c>
      <c r="Q2947">
        <v>61</v>
      </c>
      <c r="R2947">
        <v>61</v>
      </c>
      <c r="U2947">
        <v>139</v>
      </c>
      <c r="X2947">
        <v>74</v>
      </c>
      <c r="Y2947">
        <v>96</v>
      </c>
      <c r="Z2947">
        <v>26</v>
      </c>
      <c r="AA2947">
        <v>6</v>
      </c>
      <c r="AB2947">
        <v>65</v>
      </c>
      <c r="AC2947">
        <v>95</v>
      </c>
      <c r="AE2947">
        <v>1</v>
      </c>
      <c r="AF2947">
        <v>98</v>
      </c>
      <c r="AG2947">
        <v>84</v>
      </c>
      <c r="AH2947">
        <v>10</v>
      </c>
      <c r="AI2947">
        <v>13</v>
      </c>
    </row>
    <row r="2948" spans="1:35" x14ac:dyDescent="0.15">
      <c r="A2948">
        <v>10946</v>
      </c>
      <c r="E2948">
        <v>104</v>
      </c>
      <c r="Q2948">
        <v>57</v>
      </c>
      <c r="R2948">
        <v>68</v>
      </c>
      <c r="U2948">
        <v>137</v>
      </c>
      <c r="X2948">
        <v>74</v>
      </c>
      <c r="Y2948">
        <v>90</v>
      </c>
      <c r="Z2948">
        <v>27</v>
      </c>
      <c r="AA2948">
        <v>5</v>
      </c>
      <c r="AB2948">
        <v>66</v>
      </c>
      <c r="AC2948">
        <v>94</v>
      </c>
      <c r="AE2948">
        <v>1</v>
      </c>
      <c r="AF2948">
        <v>107</v>
      </c>
      <c r="AG2948">
        <v>81</v>
      </c>
      <c r="AH2948">
        <v>10</v>
      </c>
      <c r="AI2948">
        <v>14</v>
      </c>
    </row>
    <row r="2949" spans="1:35" x14ac:dyDescent="0.15">
      <c r="A2949">
        <v>10947</v>
      </c>
      <c r="E2949">
        <v>108</v>
      </c>
      <c r="Q2949">
        <v>60</v>
      </c>
      <c r="R2949">
        <v>71</v>
      </c>
      <c r="U2949">
        <v>138</v>
      </c>
      <c r="X2949">
        <v>72</v>
      </c>
      <c r="Y2949">
        <v>87</v>
      </c>
      <c r="Z2949">
        <v>25</v>
      </c>
      <c r="AA2949">
        <v>6</v>
      </c>
      <c r="AB2949">
        <v>62</v>
      </c>
      <c r="AC2949">
        <v>92</v>
      </c>
      <c r="AE2949">
        <v>1</v>
      </c>
      <c r="AF2949">
        <v>111</v>
      </c>
      <c r="AG2949">
        <v>84</v>
      </c>
      <c r="AH2949">
        <v>14</v>
      </c>
      <c r="AI2949">
        <v>13</v>
      </c>
    </row>
    <row r="2950" spans="1:35" x14ac:dyDescent="0.15">
      <c r="A2950">
        <v>10948</v>
      </c>
      <c r="E2950">
        <v>106</v>
      </c>
      <c r="Q2950">
        <v>58</v>
      </c>
      <c r="R2950">
        <v>73</v>
      </c>
      <c r="U2950">
        <v>131</v>
      </c>
      <c r="X2950">
        <v>69</v>
      </c>
      <c r="Y2950">
        <v>89</v>
      </c>
      <c r="Z2950">
        <v>25</v>
      </c>
      <c r="AA2950">
        <v>8</v>
      </c>
      <c r="AB2950">
        <v>56</v>
      </c>
      <c r="AC2950">
        <v>91</v>
      </c>
      <c r="AE2950">
        <v>1</v>
      </c>
      <c r="AF2950">
        <v>122</v>
      </c>
      <c r="AG2950">
        <v>85</v>
      </c>
      <c r="AH2950">
        <v>17</v>
      </c>
      <c r="AI2950">
        <v>13</v>
      </c>
    </row>
    <row r="2951" spans="1:35" x14ac:dyDescent="0.15">
      <c r="A2951">
        <v>10949</v>
      </c>
      <c r="E2951">
        <v>104</v>
      </c>
      <c r="Q2951">
        <v>58</v>
      </c>
      <c r="R2951">
        <v>71</v>
      </c>
      <c r="U2951">
        <v>134</v>
      </c>
      <c r="X2951">
        <v>75</v>
      </c>
      <c r="Y2951">
        <v>91</v>
      </c>
      <c r="Z2951">
        <v>25</v>
      </c>
      <c r="AA2951">
        <v>10</v>
      </c>
      <c r="AB2951">
        <v>59</v>
      </c>
      <c r="AC2951">
        <v>91</v>
      </c>
      <c r="AE2951">
        <v>1</v>
      </c>
      <c r="AF2951">
        <v>123</v>
      </c>
      <c r="AG2951">
        <v>84</v>
      </c>
      <c r="AH2951">
        <v>17</v>
      </c>
      <c r="AI2951">
        <v>14</v>
      </c>
    </row>
    <row r="2952" spans="1:35" x14ac:dyDescent="0.15">
      <c r="A2952">
        <v>10950</v>
      </c>
      <c r="E2952">
        <v>102</v>
      </c>
      <c r="Q2952">
        <v>56</v>
      </c>
      <c r="R2952">
        <v>70</v>
      </c>
      <c r="U2952">
        <v>126</v>
      </c>
      <c r="X2952">
        <v>76</v>
      </c>
      <c r="Y2952">
        <v>92</v>
      </c>
      <c r="Z2952">
        <v>26</v>
      </c>
      <c r="AA2952">
        <v>12</v>
      </c>
      <c r="AB2952">
        <v>65</v>
      </c>
      <c r="AC2952">
        <v>95</v>
      </c>
      <c r="AE2952">
        <v>1</v>
      </c>
      <c r="AF2952">
        <v>132</v>
      </c>
      <c r="AG2952">
        <v>83</v>
      </c>
      <c r="AH2952">
        <v>19</v>
      </c>
      <c r="AI2952">
        <v>14</v>
      </c>
    </row>
    <row r="2953" spans="1:35" x14ac:dyDescent="0.15">
      <c r="A2953">
        <v>10951</v>
      </c>
      <c r="E2953">
        <v>103</v>
      </c>
      <c r="Q2953">
        <v>56</v>
      </c>
      <c r="R2953">
        <v>75</v>
      </c>
      <c r="U2953">
        <v>128</v>
      </c>
      <c r="X2953">
        <v>73</v>
      </c>
      <c r="Y2953">
        <v>93</v>
      </c>
      <c r="Z2953">
        <v>26</v>
      </c>
      <c r="AA2953">
        <v>12</v>
      </c>
      <c r="AB2953">
        <v>69</v>
      </c>
      <c r="AC2953">
        <v>93</v>
      </c>
      <c r="AE2953">
        <v>1</v>
      </c>
      <c r="AF2953">
        <v>129</v>
      </c>
      <c r="AG2953">
        <v>79</v>
      </c>
      <c r="AH2953">
        <v>17</v>
      </c>
      <c r="AI2953">
        <v>11</v>
      </c>
    </row>
    <row r="2954" spans="1:35" x14ac:dyDescent="0.15">
      <c r="A2954">
        <v>10952</v>
      </c>
      <c r="E2954">
        <v>102</v>
      </c>
      <c r="Q2954">
        <v>52</v>
      </c>
      <c r="R2954">
        <v>76</v>
      </c>
      <c r="U2954">
        <v>126</v>
      </c>
      <c r="X2954">
        <v>72</v>
      </c>
      <c r="Y2954">
        <v>89</v>
      </c>
      <c r="Z2954">
        <v>24</v>
      </c>
      <c r="AA2954">
        <v>13</v>
      </c>
      <c r="AB2954">
        <v>70</v>
      </c>
      <c r="AC2954">
        <v>87</v>
      </c>
      <c r="AE2954">
        <v>2</v>
      </c>
      <c r="AF2954">
        <v>121</v>
      </c>
      <c r="AG2954">
        <v>78</v>
      </c>
      <c r="AH2954">
        <v>17</v>
      </c>
      <c r="AI2954">
        <v>11</v>
      </c>
    </row>
    <row r="2955" spans="1:35" x14ac:dyDescent="0.15">
      <c r="A2955">
        <v>10953</v>
      </c>
      <c r="E2955">
        <v>111</v>
      </c>
      <c r="Q2955">
        <v>53</v>
      </c>
      <c r="R2955">
        <v>80</v>
      </c>
      <c r="U2955">
        <v>127</v>
      </c>
      <c r="X2955">
        <v>75</v>
      </c>
      <c r="Y2955">
        <v>87</v>
      </c>
      <c r="Z2955">
        <v>22</v>
      </c>
      <c r="AA2955">
        <v>14</v>
      </c>
      <c r="AB2955">
        <v>65</v>
      </c>
      <c r="AC2955">
        <v>90</v>
      </c>
      <c r="AE2955">
        <v>1</v>
      </c>
      <c r="AF2955">
        <v>119</v>
      </c>
      <c r="AG2955">
        <v>82</v>
      </c>
      <c r="AH2955">
        <v>18</v>
      </c>
      <c r="AI2955">
        <v>8</v>
      </c>
    </row>
    <row r="2956" spans="1:35" x14ac:dyDescent="0.15">
      <c r="A2956">
        <v>10954</v>
      </c>
      <c r="E2956">
        <v>105</v>
      </c>
      <c r="Q2956">
        <v>49</v>
      </c>
      <c r="R2956">
        <v>81</v>
      </c>
      <c r="U2956">
        <v>127</v>
      </c>
      <c r="X2956">
        <v>82</v>
      </c>
      <c r="Y2956">
        <v>86</v>
      </c>
      <c r="Z2956">
        <v>29</v>
      </c>
      <c r="AA2956">
        <v>12</v>
      </c>
      <c r="AB2956">
        <v>67</v>
      </c>
      <c r="AC2956">
        <v>86</v>
      </c>
      <c r="AE2956">
        <v>1</v>
      </c>
      <c r="AF2956">
        <v>117</v>
      </c>
      <c r="AG2956">
        <v>87</v>
      </c>
      <c r="AH2956">
        <v>18</v>
      </c>
      <c r="AI2956">
        <v>9</v>
      </c>
    </row>
    <row r="2957" spans="1:35" x14ac:dyDescent="0.15">
      <c r="A2957">
        <v>10955</v>
      </c>
      <c r="E2957">
        <v>106</v>
      </c>
      <c r="Q2957">
        <v>55</v>
      </c>
      <c r="R2957">
        <v>83</v>
      </c>
      <c r="U2957">
        <v>122</v>
      </c>
      <c r="X2957">
        <v>81</v>
      </c>
      <c r="Y2957">
        <v>88</v>
      </c>
      <c r="Z2957">
        <v>29</v>
      </c>
      <c r="AA2957">
        <v>12</v>
      </c>
      <c r="AB2957">
        <v>64</v>
      </c>
      <c r="AC2957">
        <v>87</v>
      </c>
      <c r="AE2957">
        <v>1</v>
      </c>
      <c r="AF2957">
        <v>117</v>
      </c>
      <c r="AG2957">
        <v>82</v>
      </c>
      <c r="AH2957">
        <v>18</v>
      </c>
      <c r="AI2957">
        <v>9</v>
      </c>
    </row>
    <row r="2958" spans="1:35" x14ac:dyDescent="0.15">
      <c r="A2958">
        <v>10956</v>
      </c>
      <c r="E2958">
        <v>109</v>
      </c>
      <c r="Q2958">
        <v>52</v>
      </c>
      <c r="R2958">
        <v>86</v>
      </c>
      <c r="U2958">
        <v>122</v>
      </c>
      <c r="X2958">
        <v>85</v>
      </c>
      <c r="Y2958">
        <v>83</v>
      </c>
      <c r="Z2958">
        <v>29</v>
      </c>
      <c r="AA2958">
        <v>9</v>
      </c>
      <c r="AB2958">
        <v>60</v>
      </c>
      <c r="AC2958">
        <v>81</v>
      </c>
      <c r="AF2958">
        <v>114</v>
      </c>
      <c r="AG2958">
        <v>81</v>
      </c>
      <c r="AH2958">
        <v>16</v>
      </c>
      <c r="AI2958">
        <v>10</v>
      </c>
    </row>
    <row r="2959" spans="1:35" x14ac:dyDescent="0.15">
      <c r="A2959">
        <v>10957</v>
      </c>
      <c r="E2959">
        <v>105</v>
      </c>
      <c r="Q2959">
        <v>51</v>
      </c>
      <c r="R2959">
        <v>88</v>
      </c>
      <c r="U2959">
        <v>128</v>
      </c>
      <c r="X2959">
        <v>91</v>
      </c>
      <c r="Y2959">
        <v>82</v>
      </c>
      <c r="Z2959">
        <v>31</v>
      </c>
      <c r="AA2959">
        <v>10</v>
      </c>
      <c r="AB2959">
        <v>59</v>
      </c>
      <c r="AC2959">
        <v>83</v>
      </c>
      <c r="AF2959">
        <v>114</v>
      </c>
      <c r="AG2959">
        <v>83</v>
      </c>
      <c r="AH2959">
        <v>14</v>
      </c>
      <c r="AI2959">
        <v>10</v>
      </c>
    </row>
    <row r="2960" spans="1:35" x14ac:dyDescent="0.15">
      <c r="A2960">
        <v>10958</v>
      </c>
      <c r="E2960">
        <v>113</v>
      </c>
      <c r="Q2960">
        <v>58</v>
      </c>
      <c r="R2960">
        <v>92</v>
      </c>
      <c r="U2960">
        <v>130</v>
      </c>
      <c r="X2960">
        <v>91</v>
      </c>
      <c r="Y2960">
        <v>80</v>
      </c>
      <c r="Z2960">
        <v>31</v>
      </c>
      <c r="AA2960">
        <v>10</v>
      </c>
      <c r="AB2960">
        <v>53</v>
      </c>
      <c r="AC2960">
        <v>81</v>
      </c>
      <c r="AF2960">
        <v>114</v>
      </c>
      <c r="AG2960">
        <v>79</v>
      </c>
      <c r="AH2960">
        <v>11</v>
      </c>
      <c r="AI2960">
        <v>11</v>
      </c>
    </row>
    <row r="2961" spans="1:35" x14ac:dyDescent="0.15">
      <c r="A2961">
        <v>10959</v>
      </c>
      <c r="E2961">
        <v>113</v>
      </c>
      <c r="Q2961">
        <v>57</v>
      </c>
      <c r="R2961">
        <v>97</v>
      </c>
      <c r="U2961">
        <v>129</v>
      </c>
      <c r="X2961">
        <v>100</v>
      </c>
      <c r="Y2961">
        <v>74</v>
      </c>
      <c r="Z2961">
        <v>27</v>
      </c>
      <c r="AA2961">
        <v>11</v>
      </c>
      <c r="AB2961">
        <v>44</v>
      </c>
      <c r="AC2961">
        <v>79</v>
      </c>
      <c r="AF2961">
        <v>110</v>
      </c>
      <c r="AG2961">
        <v>82</v>
      </c>
      <c r="AH2961">
        <v>11</v>
      </c>
      <c r="AI2961">
        <v>10</v>
      </c>
    </row>
    <row r="2962" spans="1:35" x14ac:dyDescent="0.15">
      <c r="A2962">
        <v>10960</v>
      </c>
      <c r="E2962">
        <v>107</v>
      </c>
      <c r="Q2962">
        <v>59</v>
      </c>
      <c r="R2962">
        <v>94</v>
      </c>
      <c r="U2962">
        <v>133</v>
      </c>
      <c r="X2962">
        <v>98</v>
      </c>
      <c r="Y2962">
        <v>68</v>
      </c>
      <c r="Z2962">
        <v>27</v>
      </c>
      <c r="AA2962">
        <v>7</v>
      </c>
      <c r="AB2962">
        <v>46</v>
      </c>
      <c r="AC2962">
        <v>78</v>
      </c>
      <c r="AF2962">
        <v>109</v>
      </c>
      <c r="AG2962">
        <v>85</v>
      </c>
      <c r="AH2962">
        <v>10</v>
      </c>
      <c r="AI2962">
        <v>10</v>
      </c>
    </row>
    <row r="2963" spans="1:35" x14ac:dyDescent="0.15">
      <c r="A2963">
        <v>10961</v>
      </c>
      <c r="E2963">
        <v>101</v>
      </c>
      <c r="Q2963">
        <v>59</v>
      </c>
      <c r="R2963">
        <v>99</v>
      </c>
      <c r="U2963">
        <v>135</v>
      </c>
      <c r="X2963">
        <v>97</v>
      </c>
      <c r="Y2963">
        <v>70</v>
      </c>
      <c r="Z2963">
        <v>26</v>
      </c>
      <c r="AA2963">
        <v>6</v>
      </c>
      <c r="AB2963">
        <v>50</v>
      </c>
      <c r="AC2963">
        <v>79</v>
      </c>
      <c r="AF2963">
        <v>114</v>
      </c>
      <c r="AG2963">
        <v>82</v>
      </c>
      <c r="AH2963">
        <v>11</v>
      </c>
      <c r="AI2963">
        <v>11</v>
      </c>
    </row>
    <row r="2964" spans="1:35" x14ac:dyDescent="0.15">
      <c r="A2964">
        <v>10962</v>
      </c>
      <c r="E2964">
        <v>100</v>
      </c>
      <c r="Q2964">
        <v>64</v>
      </c>
      <c r="R2964">
        <v>96</v>
      </c>
      <c r="U2964">
        <v>136</v>
      </c>
      <c r="X2964">
        <v>101</v>
      </c>
      <c r="Y2964">
        <v>81</v>
      </c>
      <c r="Z2964">
        <v>30</v>
      </c>
      <c r="AA2964">
        <v>7</v>
      </c>
      <c r="AB2964">
        <v>47</v>
      </c>
      <c r="AC2964">
        <v>79</v>
      </c>
      <c r="AF2964">
        <v>115</v>
      </c>
      <c r="AG2964">
        <v>81</v>
      </c>
      <c r="AH2964">
        <v>14</v>
      </c>
      <c r="AI2964">
        <v>11</v>
      </c>
    </row>
    <row r="2965" spans="1:35" x14ac:dyDescent="0.15">
      <c r="A2965">
        <v>10963</v>
      </c>
      <c r="E2965">
        <v>95</v>
      </c>
      <c r="Q2965">
        <v>61</v>
      </c>
      <c r="R2965">
        <v>100</v>
      </c>
      <c r="U2965">
        <v>142</v>
      </c>
      <c r="X2965">
        <v>107</v>
      </c>
      <c r="Y2965">
        <v>82</v>
      </c>
      <c r="Z2965">
        <v>29</v>
      </c>
      <c r="AA2965">
        <v>8</v>
      </c>
      <c r="AB2965">
        <v>49</v>
      </c>
      <c r="AC2965">
        <v>79</v>
      </c>
      <c r="AF2965">
        <v>117</v>
      </c>
      <c r="AG2965">
        <v>85</v>
      </c>
      <c r="AH2965">
        <v>10</v>
      </c>
      <c r="AI2965">
        <v>12</v>
      </c>
    </row>
    <row r="2966" spans="1:35" x14ac:dyDescent="0.15">
      <c r="A2966">
        <v>10964</v>
      </c>
      <c r="E2966">
        <v>97</v>
      </c>
      <c r="Q2966">
        <v>61</v>
      </c>
      <c r="R2966">
        <v>98</v>
      </c>
      <c r="U2966">
        <v>139</v>
      </c>
      <c r="X2966">
        <v>102</v>
      </c>
      <c r="Y2966">
        <v>74</v>
      </c>
      <c r="Z2966">
        <v>29</v>
      </c>
      <c r="AA2966">
        <v>9</v>
      </c>
      <c r="AB2966">
        <v>43</v>
      </c>
      <c r="AC2966">
        <v>73</v>
      </c>
      <c r="AF2966">
        <v>123</v>
      </c>
      <c r="AG2966">
        <v>86</v>
      </c>
      <c r="AH2966">
        <v>12</v>
      </c>
      <c r="AI2966">
        <v>13</v>
      </c>
    </row>
    <row r="2967" spans="1:35" x14ac:dyDescent="0.15">
      <c r="A2967">
        <v>10965</v>
      </c>
      <c r="E2967">
        <v>103</v>
      </c>
      <c r="Q2967">
        <v>60</v>
      </c>
      <c r="R2967">
        <v>95</v>
      </c>
      <c r="U2967">
        <v>134</v>
      </c>
      <c r="X2967">
        <v>101</v>
      </c>
      <c r="Y2967">
        <v>72</v>
      </c>
      <c r="Z2967">
        <v>30</v>
      </c>
      <c r="AA2967">
        <v>7</v>
      </c>
      <c r="AB2967">
        <v>42</v>
      </c>
      <c r="AC2967">
        <v>81</v>
      </c>
      <c r="AF2967">
        <v>130</v>
      </c>
      <c r="AG2967">
        <v>88</v>
      </c>
      <c r="AH2967">
        <v>14</v>
      </c>
      <c r="AI2967">
        <v>13</v>
      </c>
    </row>
    <row r="2968" spans="1:35" x14ac:dyDescent="0.15">
      <c r="A2968">
        <v>10966</v>
      </c>
      <c r="E2968">
        <v>107</v>
      </c>
      <c r="Q2968">
        <v>57</v>
      </c>
      <c r="R2968">
        <v>91</v>
      </c>
      <c r="U2968">
        <v>136</v>
      </c>
      <c r="X2968">
        <v>101</v>
      </c>
      <c r="Y2968">
        <v>76</v>
      </c>
      <c r="Z2968">
        <v>30</v>
      </c>
      <c r="AA2968">
        <v>7</v>
      </c>
      <c r="AB2968">
        <v>43</v>
      </c>
      <c r="AC2968">
        <v>84</v>
      </c>
      <c r="AF2968">
        <v>127</v>
      </c>
      <c r="AG2968">
        <v>92</v>
      </c>
      <c r="AH2968">
        <v>13</v>
      </c>
      <c r="AI2968">
        <v>12</v>
      </c>
    </row>
    <row r="2969" spans="1:35" x14ac:dyDescent="0.15">
      <c r="A2969">
        <v>10967</v>
      </c>
      <c r="E2969">
        <v>101</v>
      </c>
      <c r="Q2969">
        <v>53</v>
      </c>
      <c r="R2969">
        <v>91</v>
      </c>
      <c r="U2969">
        <v>137</v>
      </c>
      <c r="X2969">
        <v>100</v>
      </c>
      <c r="Y2969">
        <v>78</v>
      </c>
      <c r="Z2969">
        <v>32</v>
      </c>
      <c r="AA2969">
        <v>7</v>
      </c>
      <c r="AB2969">
        <v>39</v>
      </c>
      <c r="AC2969">
        <v>80</v>
      </c>
      <c r="AF2969">
        <v>121</v>
      </c>
      <c r="AG2969">
        <v>93</v>
      </c>
      <c r="AH2969">
        <v>13</v>
      </c>
      <c r="AI2969">
        <v>12</v>
      </c>
    </row>
    <row r="2970" spans="1:35" x14ac:dyDescent="0.15">
      <c r="A2970">
        <v>10968</v>
      </c>
      <c r="E2970">
        <v>95</v>
      </c>
      <c r="Q2970">
        <v>54</v>
      </c>
      <c r="R2970">
        <v>93</v>
      </c>
      <c r="U2970">
        <v>144</v>
      </c>
      <c r="X2970">
        <v>105</v>
      </c>
      <c r="Y2970">
        <v>76</v>
      </c>
      <c r="Z2970">
        <v>31</v>
      </c>
      <c r="AA2970">
        <v>7</v>
      </c>
      <c r="AB2970">
        <v>34</v>
      </c>
      <c r="AC2970">
        <v>76</v>
      </c>
      <c r="AF2970">
        <v>116</v>
      </c>
      <c r="AG2970">
        <v>92</v>
      </c>
      <c r="AH2970">
        <v>15</v>
      </c>
      <c r="AI2970">
        <v>12</v>
      </c>
    </row>
    <row r="2971" spans="1:35" x14ac:dyDescent="0.15">
      <c r="A2971">
        <v>10969</v>
      </c>
      <c r="E2971">
        <v>89</v>
      </c>
      <c r="Q2971">
        <v>55</v>
      </c>
      <c r="R2971">
        <v>87</v>
      </c>
      <c r="U2971">
        <v>143</v>
      </c>
      <c r="X2971">
        <v>106</v>
      </c>
      <c r="Y2971">
        <v>82</v>
      </c>
      <c r="Z2971">
        <v>35</v>
      </c>
      <c r="AA2971">
        <v>6</v>
      </c>
      <c r="AB2971">
        <v>35</v>
      </c>
      <c r="AC2971">
        <v>77</v>
      </c>
      <c r="AF2971">
        <v>115</v>
      </c>
      <c r="AG2971">
        <v>85</v>
      </c>
      <c r="AH2971">
        <v>14</v>
      </c>
      <c r="AI2971">
        <v>13</v>
      </c>
    </row>
    <row r="2972" spans="1:35" x14ac:dyDescent="0.15">
      <c r="A2972">
        <v>10970</v>
      </c>
      <c r="E2972">
        <v>92</v>
      </c>
      <c r="Q2972">
        <v>55</v>
      </c>
      <c r="R2972">
        <v>84</v>
      </c>
      <c r="U2972">
        <v>140</v>
      </c>
      <c r="X2972">
        <v>107</v>
      </c>
      <c r="Y2972">
        <v>80</v>
      </c>
      <c r="Z2972">
        <v>36</v>
      </c>
      <c r="AA2972">
        <v>5</v>
      </c>
      <c r="AB2972">
        <v>37</v>
      </c>
      <c r="AC2972">
        <v>77</v>
      </c>
      <c r="AF2972">
        <v>115</v>
      </c>
      <c r="AG2972">
        <v>87</v>
      </c>
      <c r="AH2972">
        <v>13</v>
      </c>
      <c r="AI2972">
        <v>15</v>
      </c>
    </row>
    <row r="2973" spans="1:35" x14ac:dyDescent="0.15">
      <c r="A2973">
        <v>10971</v>
      </c>
      <c r="E2973">
        <v>82</v>
      </c>
      <c r="Q2973">
        <v>55</v>
      </c>
      <c r="R2973">
        <v>86</v>
      </c>
      <c r="U2973">
        <v>138</v>
      </c>
      <c r="X2973">
        <v>114</v>
      </c>
      <c r="Y2973">
        <v>82</v>
      </c>
      <c r="Z2973">
        <v>37</v>
      </c>
      <c r="AA2973">
        <v>5</v>
      </c>
      <c r="AB2973">
        <v>43</v>
      </c>
      <c r="AC2973">
        <v>81</v>
      </c>
      <c r="AF2973">
        <v>106</v>
      </c>
      <c r="AG2973">
        <v>87</v>
      </c>
      <c r="AH2973">
        <v>12</v>
      </c>
      <c r="AI2973">
        <v>16</v>
      </c>
    </row>
    <row r="2974" spans="1:35" x14ac:dyDescent="0.15">
      <c r="A2974">
        <v>10972</v>
      </c>
      <c r="E2974">
        <v>87</v>
      </c>
      <c r="Q2974">
        <v>53</v>
      </c>
      <c r="R2974">
        <v>90</v>
      </c>
      <c r="U2974">
        <v>134</v>
      </c>
      <c r="X2974">
        <v>110</v>
      </c>
      <c r="Y2974">
        <v>79</v>
      </c>
      <c r="Z2974">
        <v>40</v>
      </c>
      <c r="AA2974">
        <v>4</v>
      </c>
      <c r="AB2974">
        <v>46</v>
      </c>
      <c r="AC2974">
        <v>87</v>
      </c>
      <c r="AF2974">
        <v>107</v>
      </c>
      <c r="AG2974">
        <v>83</v>
      </c>
      <c r="AH2974">
        <v>15</v>
      </c>
      <c r="AI2974">
        <v>19</v>
      </c>
    </row>
    <row r="2975" spans="1:35" x14ac:dyDescent="0.15">
      <c r="A2975">
        <v>10973</v>
      </c>
      <c r="E2975">
        <v>85</v>
      </c>
      <c r="Q2975">
        <v>51</v>
      </c>
      <c r="R2975">
        <v>92</v>
      </c>
      <c r="U2975">
        <v>141</v>
      </c>
      <c r="X2975">
        <v>118</v>
      </c>
      <c r="Y2975">
        <v>76</v>
      </c>
      <c r="Z2975">
        <v>41</v>
      </c>
      <c r="AA2975">
        <v>4</v>
      </c>
      <c r="AB2975">
        <v>45</v>
      </c>
      <c r="AC2975">
        <v>78</v>
      </c>
      <c r="AF2975">
        <v>112</v>
      </c>
      <c r="AG2975">
        <v>75</v>
      </c>
      <c r="AH2975">
        <v>15</v>
      </c>
      <c r="AI2975">
        <v>20</v>
      </c>
    </row>
    <row r="2976" spans="1:35" x14ac:dyDescent="0.15">
      <c r="A2976">
        <v>10974</v>
      </c>
      <c r="E2976">
        <v>82</v>
      </c>
      <c r="Q2976">
        <v>52</v>
      </c>
      <c r="R2976">
        <v>95</v>
      </c>
      <c r="U2976">
        <v>142</v>
      </c>
      <c r="X2976">
        <v>123</v>
      </c>
      <c r="Y2976">
        <v>75</v>
      </c>
      <c r="Z2976">
        <v>38</v>
      </c>
      <c r="AA2976">
        <v>4</v>
      </c>
      <c r="AB2976">
        <v>43</v>
      </c>
      <c r="AC2976">
        <v>73</v>
      </c>
      <c r="AF2976">
        <v>102</v>
      </c>
      <c r="AG2976">
        <v>77</v>
      </c>
      <c r="AH2976">
        <v>16</v>
      </c>
      <c r="AI2976">
        <v>22</v>
      </c>
    </row>
    <row r="2977" spans="1:35" x14ac:dyDescent="0.15">
      <c r="A2977">
        <v>10975</v>
      </c>
      <c r="E2977">
        <v>84</v>
      </c>
      <c r="Q2977">
        <v>44</v>
      </c>
      <c r="R2977">
        <v>99</v>
      </c>
      <c r="U2977">
        <v>144</v>
      </c>
      <c r="X2977">
        <v>119</v>
      </c>
      <c r="Y2977">
        <v>73</v>
      </c>
      <c r="Z2977">
        <v>40</v>
      </c>
      <c r="AA2977">
        <v>2</v>
      </c>
      <c r="AB2977">
        <v>48</v>
      </c>
      <c r="AC2977">
        <v>74</v>
      </c>
      <c r="AF2977">
        <v>99</v>
      </c>
      <c r="AG2977">
        <v>71</v>
      </c>
      <c r="AH2977">
        <v>17</v>
      </c>
      <c r="AI2977">
        <v>25</v>
      </c>
    </row>
    <row r="2978" spans="1:35" x14ac:dyDescent="0.15">
      <c r="A2978">
        <v>10976</v>
      </c>
      <c r="E2978">
        <v>87</v>
      </c>
      <c r="Q2978">
        <v>47</v>
      </c>
      <c r="R2978">
        <v>101</v>
      </c>
      <c r="U2978">
        <v>142</v>
      </c>
      <c r="X2978">
        <v>121</v>
      </c>
      <c r="Y2978">
        <v>76</v>
      </c>
      <c r="Z2978">
        <v>40</v>
      </c>
      <c r="AA2978">
        <v>2</v>
      </c>
      <c r="AB2978">
        <v>42</v>
      </c>
      <c r="AC2978">
        <v>71</v>
      </c>
      <c r="AF2978">
        <v>98</v>
      </c>
      <c r="AG2978">
        <v>69</v>
      </c>
      <c r="AH2978">
        <v>15</v>
      </c>
      <c r="AI2978">
        <v>27</v>
      </c>
    </row>
    <row r="2979" spans="1:35" x14ac:dyDescent="0.15">
      <c r="A2979">
        <v>10977</v>
      </c>
      <c r="E2979">
        <v>92</v>
      </c>
      <c r="Q2979">
        <v>43</v>
      </c>
      <c r="R2979">
        <v>97</v>
      </c>
      <c r="U2979">
        <v>135</v>
      </c>
      <c r="X2979">
        <v>120</v>
      </c>
      <c r="Y2979">
        <v>77</v>
      </c>
      <c r="Z2979">
        <v>39</v>
      </c>
      <c r="AA2979">
        <v>2</v>
      </c>
      <c r="AB2979">
        <v>43</v>
      </c>
      <c r="AC2979">
        <v>71</v>
      </c>
      <c r="AF2979">
        <v>100</v>
      </c>
      <c r="AG2979">
        <v>65</v>
      </c>
      <c r="AH2979">
        <v>15</v>
      </c>
      <c r="AI2979">
        <v>28</v>
      </c>
    </row>
    <row r="2980" spans="1:35" x14ac:dyDescent="0.15">
      <c r="A2980">
        <v>10978</v>
      </c>
      <c r="E2980">
        <v>99</v>
      </c>
      <c r="Q2980">
        <v>41</v>
      </c>
      <c r="R2980">
        <v>95</v>
      </c>
      <c r="U2980">
        <v>130</v>
      </c>
      <c r="X2980">
        <v>118</v>
      </c>
      <c r="Y2980">
        <v>75</v>
      </c>
      <c r="Z2980">
        <v>39</v>
      </c>
      <c r="AA2980">
        <v>3</v>
      </c>
      <c r="AB2980">
        <v>42</v>
      </c>
      <c r="AC2980">
        <v>73</v>
      </c>
      <c r="AF2980">
        <v>96</v>
      </c>
      <c r="AG2980">
        <v>66</v>
      </c>
      <c r="AH2980">
        <v>17</v>
      </c>
      <c r="AI2980">
        <v>27</v>
      </c>
    </row>
    <row r="2981" spans="1:35" x14ac:dyDescent="0.15">
      <c r="A2981">
        <v>10979</v>
      </c>
      <c r="E2981">
        <v>99</v>
      </c>
      <c r="Q2981">
        <v>43</v>
      </c>
      <c r="R2981">
        <v>93</v>
      </c>
      <c r="U2981">
        <v>133</v>
      </c>
      <c r="X2981">
        <v>119</v>
      </c>
      <c r="Y2981">
        <v>78</v>
      </c>
      <c r="Z2981">
        <v>40</v>
      </c>
      <c r="AA2981">
        <v>3</v>
      </c>
      <c r="AB2981">
        <v>43</v>
      </c>
      <c r="AC2981">
        <v>78</v>
      </c>
      <c r="AF2981">
        <v>91</v>
      </c>
      <c r="AG2981">
        <v>68</v>
      </c>
      <c r="AH2981">
        <v>18</v>
      </c>
      <c r="AI2981">
        <v>27</v>
      </c>
    </row>
    <row r="2982" spans="1:35" x14ac:dyDescent="0.15">
      <c r="A2982">
        <v>10980</v>
      </c>
      <c r="E2982">
        <v>101</v>
      </c>
      <c r="Q2982">
        <v>44</v>
      </c>
      <c r="R2982">
        <v>96</v>
      </c>
      <c r="U2982">
        <v>135</v>
      </c>
      <c r="X2982">
        <v>122</v>
      </c>
      <c r="Y2982">
        <v>81</v>
      </c>
      <c r="Z2982">
        <v>40</v>
      </c>
      <c r="AA2982">
        <v>3</v>
      </c>
      <c r="AB2982">
        <v>39</v>
      </c>
      <c r="AC2982">
        <v>85</v>
      </c>
      <c r="AF2982">
        <v>86</v>
      </c>
      <c r="AG2982">
        <v>66</v>
      </c>
      <c r="AH2982">
        <v>15</v>
      </c>
      <c r="AI2982">
        <v>26</v>
      </c>
    </row>
    <row r="2983" spans="1:35" x14ac:dyDescent="0.15">
      <c r="A2983">
        <v>10981</v>
      </c>
      <c r="E2983">
        <v>106</v>
      </c>
      <c r="Q2983">
        <v>42</v>
      </c>
      <c r="R2983">
        <v>85</v>
      </c>
      <c r="U2983">
        <v>140</v>
      </c>
      <c r="X2983">
        <v>118</v>
      </c>
      <c r="Y2983">
        <v>81</v>
      </c>
      <c r="Z2983">
        <v>44</v>
      </c>
      <c r="AA2983">
        <v>2</v>
      </c>
      <c r="AB2983">
        <v>34</v>
      </c>
      <c r="AC2983">
        <v>80</v>
      </c>
      <c r="AF2983">
        <v>91</v>
      </c>
      <c r="AG2983">
        <v>64</v>
      </c>
      <c r="AH2983">
        <v>13</v>
      </c>
      <c r="AI2983">
        <v>25</v>
      </c>
    </row>
    <row r="2984" spans="1:35" x14ac:dyDescent="0.15">
      <c r="A2984">
        <v>10982</v>
      </c>
      <c r="E2984">
        <v>111</v>
      </c>
      <c r="Q2984">
        <v>38</v>
      </c>
      <c r="R2984">
        <v>84</v>
      </c>
      <c r="U2984">
        <v>134</v>
      </c>
      <c r="X2984">
        <v>117</v>
      </c>
      <c r="Y2984">
        <v>90</v>
      </c>
      <c r="Z2984">
        <v>48</v>
      </c>
      <c r="AA2984">
        <v>2</v>
      </c>
      <c r="AB2984">
        <v>33</v>
      </c>
      <c r="AC2984">
        <v>77</v>
      </c>
      <c r="AF2984">
        <v>95</v>
      </c>
      <c r="AG2984">
        <v>73</v>
      </c>
      <c r="AH2984">
        <v>15</v>
      </c>
      <c r="AI2984">
        <v>28</v>
      </c>
    </row>
    <row r="2985" spans="1:35" x14ac:dyDescent="0.15">
      <c r="A2985">
        <v>10983</v>
      </c>
      <c r="E2985">
        <v>118</v>
      </c>
      <c r="Q2985">
        <v>38</v>
      </c>
      <c r="R2985">
        <v>89</v>
      </c>
      <c r="U2985">
        <v>139</v>
      </c>
      <c r="X2985">
        <v>113</v>
      </c>
      <c r="Y2985">
        <v>92</v>
      </c>
      <c r="Z2985">
        <v>46</v>
      </c>
      <c r="AA2985">
        <v>2</v>
      </c>
      <c r="AB2985">
        <v>34</v>
      </c>
      <c r="AC2985">
        <v>75</v>
      </c>
      <c r="AF2985">
        <v>96</v>
      </c>
      <c r="AG2985">
        <v>70</v>
      </c>
      <c r="AH2985">
        <v>12</v>
      </c>
      <c r="AI2985">
        <v>27</v>
      </c>
    </row>
    <row r="2986" spans="1:35" x14ac:dyDescent="0.15">
      <c r="A2986">
        <v>10984</v>
      </c>
      <c r="E2986">
        <v>122</v>
      </c>
      <c r="Q2986">
        <v>36</v>
      </c>
      <c r="R2986">
        <v>90</v>
      </c>
      <c r="U2986">
        <v>133</v>
      </c>
      <c r="X2986">
        <v>115</v>
      </c>
      <c r="Y2986">
        <v>97</v>
      </c>
      <c r="Z2986">
        <v>50</v>
      </c>
      <c r="AA2986">
        <v>3</v>
      </c>
      <c r="AB2986">
        <v>37</v>
      </c>
      <c r="AC2986">
        <v>72</v>
      </c>
      <c r="AF2986">
        <v>95</v>
      </c>
      <c r="AG2986">
        <v>75</v>
      </c>
      <c r="AH2986">
        <v>10</v>
      </c>
      <c r="AI2986">
        <v>26</v>
      </c>
    </row>
    <row r="2987" spans="1:35" x14ac:dyDescent="0.15">
      <c r="A2987">
        <v>10985</v>
      </c>
      <c r="E2987">
        <v>119</v>
      </c>
      <c r="Q2987">
        <v>34</v>
      </c>
      <c r="R2987">
        <v>87</v>
      </c>
      <c r="U2987">
        <v>130</v>
      </c>
      <c r="X2987">
        <v>119</v>
      </c>
      <c r="Y2987">
        <v>96</v>
      </c>
      <c r="Z2987">
        <v>46</v>
      </c>
      <c r="AA2987">
        <v>3</v>
      </c>
      <c r="AB2987">
        <v>38</v>
      </c>
      <c r="AC2987">
        <v>73</v>
      </c>
      <c r="AF2987">
        <v>93</v>
      </c>
      <c r="AG2987">
        <v>80</v>
      </c>
      <c r="AH2987">
        <v>12</v>
      </c>
      <c r="AI2987">
        <v>31</v>
      </c>
    </row>
    <row r="2988" spans="1:35" x14ac:dyDescent="0.15">
      <c r="A2988">
        <v>10986</v>
      </c>
      <c r="E2988">
        <v>124</v>
      </c>
      <c r="Q2988">
        <v>29</v>
      </c>
      <c r="R2988">
        <v>84</v>
      </c>
      <c r="U2988">
        <v>126</v>
      </c>
      <c r="X2988">
        <v>126</v>
      </c>
      <c r="Y2988">
        <v>101</v>
      </c>
      <c r="Z2988">
        <v>45</v>
      </c>
      <c r="AA2988">
        <v>3</v>
      </c>
      <c r="AB2988">
        <v>37</v>
      </c>
      <c r="AC2988">
        <v>78</v>
      </c>
      <c r="AF2988">
        <v>93</v>
      </c>
      <c r="AG2988">
        <v>74</v>
      </c>
      <c r="AH2988">
        <v>12</v>
      </c>
      <c r="AI2988">
        <v>34</v>
      </c>
    </row>
    <row r="2989" spans="1:35" x14ac:dyDescent="0.15">
      <c r="A2989">
        <v>10987</v>
      </c>
      <c r="E2989">
        <v>128</v>
      </c>
      <c r="Q2989">
        <v>28</v>
      </c>
      <c r="R2989">
        <v>91</v>
      </c>
      <c r="U2989">
        <v>129</v>
      </c>
      <c r="X2989">
        <v>128</v>
      </c>
      <c r="Y2989">
        <v>104</v>
      </c>
      <c r="Z2989">
        <v>46</v>
      </c>
      <c r="AA2989">
        <v>2</v>
      </c>
      <c r="AB2989">
        <v>34</v>
      </c>
      <c r="AC2989">
        <v>77</v>
      </c>
      <c r="AF2989">
        <v>92</v>
      </c>
      <c r="AG2989">
        <v>73</v>
      </c>
      <c r="AH2989">
        <v>12</v>
      </c>
      <c r="AI2989">
        <v>35</v>
      </c>
    </row>
    <row r="2990" spans="1:35" x14ac:dyDescent="0.15">
      <c r="A2990">
        <v>10988</v>
      </c>
      <c r="E2990">
        <v>127</v>
      </c>
      <c r="Q2990">
        <v>30</v>
      </c>
      <c r="R2990">
        <v>88</v>
      </c>
      <c r="U2990">
        <v>129</v>
      </c>
      <c r="X2990">
        <v>124</v>
      </c>
      <c r="Y2990">
        <v>103</v>
      </c>
      <c r="Z2990">
        <v>47</v>
      </c>
      <c r="AA2990">
        <v>3</v>
      </c>
      <c r="AB2990">
        <v>38</v>
      </c>
      <c r="AC2990">
        <v>76</v>
      </c>
      <c r="AF2990">
        <v>95</v>
      </c>
      <c r="AG2990">
        <v>69</v>
      </c>
      <c r="AH2990">
        <v>11</v>
      </c>
      <c r="AI2990">
        <v>33</v>
      </c>
    </row>
    <row r="2991" spans="1:35" x14ac:dyDescent="0.15">
      <c r="A2991">
        <v>10989</v>
      </c>
      <c r="E2991">
        <v>127</v>
      </c>
      <c r="Q2991">
        <v>33</v>
      </c>
      <c r="R2991">
        <v>85</v>
      </c>
      <c r="U2991">
        <v>128</v>
      </c>
      <c r="X2991">
        <v>128</v>
      </c>
      <c r="Y2991">
        <v>99</v>
      </c>
      <c r="Z2991">
        <v>43</v>
      </c>
      <c r="AA2991">
        <v>4</v>
      </c>
      <c r="AB2991">
        <v>38</v>
      </c>
      <c r="AC2991">
        <v>80</v>
      </c>
      <c r="AF2991">
        <v>101</v>
      </c>
      <c r="AG2991">
        <v>71</v>
      </c>
      <c r="AH2991">
        <v>10</v>
      </c>
      <c r="AI2991">
        <v>35</v>
      </c>
    </row>
    <row r="2992" spans="1:35" x14ac:dyDescent="0.15">
      <c r="A2992">
        <v>10990</v>
      </c>
      <c r="E2992">
        <v>122</v>
      </c>
      <c r="Q2992">
        <v>30</v>
      </c>
      <c r="R2992">
        <v>81</v>
      </c>
      <c r="U2992">
        <v>131</v>
      </c>
      <c r="X2992">
        <v>132</v>
      </c>
      <c r="Y2992">
        <v>103</v>
      </c>
      <c r="Z2992">
        <v>44</v>
      </c>
      <c r="AA2992">
        <v>4</v>
      </c>
      <c r="AB2992">
        <v>36</v>
      </c>
      <c r="AC2992">
        <v>82</v>
      </c>
      <c r="AF2992">
        <v>95</v>
      </c>
      <c r="AG2992">
        <v>69</v>
      </c>
      <c r="AH2992">
        <v>8</v>
      </c>
      <c r="AI2992">
        <v>36</v>
      </c>
    </row>
    <row r="2993" spans="1:36" x14ac:dyDescent="0.15">
      <c r="A2993">
        <v>10991</v>
      </c>
      <c r="E2993">
        <v>122</v>
      </c>
      <c r="Q2993">
        <v>29</v>
      </c>
      <c r="R2993">
        <v>82</v>
      </c>
      <c r="U2993">
        <v>130</v>
      </c>
      <c r="X2993">
        <v>133</v>
      </c>
      <c r="Y2993">
        <v>98</v>
      </c>
      <c r="Z2993">
        <v>46</v>
      </c>
      <c r="AA2993">
        <v>3</v>
      </c>
      <c r="AB2993">
        <v>30</v>
      </c>
      <c r="AC2993">
        <v>81</v>
      </c>
      <c r="AF2993">
        <v>95</v>
      </c>
      <c r="AG2993">
        <v>65</v>
      </c>
      <c r="AH2993">
        <v>8</v>
      </c>
      <c r="AI2993">
        <v>37</v>
      </c>
    </row>
    <row r="2994" spans="1:36" x14ac:dyDescent="0.15">
      <c r="A2994">
        <v>10992</v>
      </c>
      <c r="E2994">
        <v>121</v>
      </c>
      <c r="Q2994">
        <v>29</v>
      </c>
      <c r="R2994">
        <v>86</v>
      </c>
      <c r="U2994">
        <v>132</v>
      </c>
      <c r="X2994">
        <v>131</v>
      </c>
      <c r="Y2994">
        <v>91</v>
      </c>
      <c r="Z2994">
        <v>49</v>
      </c>
      <c r="AA2994">
        <v>3</v>
      </c>
      <c r="AB2994">
        <v>26</v>
      </c>
      <c r="AC2994">
        <v>87</v>
      </c>
      <c r="AF2994">
        <v>96</v>
      </c>
      <c r="AG2994">
        <v>62</v>
      </c>
      <c r="AH2994">
        <v>8</v>
      </c>
      <c r="AI2994">
        <v>40</v>
      </c>
    </row>
    <row r="2995" spans="1:36" x14ac:dyDescent="0.15">
      <c r="A2995">
        <v>10993</v>
      </c>
      <c r="E2995">
        <v>123</v>
      </c>
      <c r="Q2995">
        <v>29</v>
      </c>
      <c r="R2995">
        <v>85</v>
      </c>
      <c r="U2995">
        <v>133</v>
      </c>
      <c r="X2995">
        <v>130</v>
      </c>
      <c r="Y2995">
        <v>82</v>
      </c>
      <c r="Z2995">
        <v>49</v>
      </c>
      <c r="AA2995">
        <v>3</v>
      </c>
      <c r="AB2995">
        <v>30</v>
      </c>
      <c r="AC2995">
        <v>87</v>
      </c>
      <c r="AF2995">
        <v>96</v>
      </c>
      <c r="AG2995">
        <v>69</v>
      </c>
      <c r="AH2995">
        <v>5</v>
      </c>
      <c r="AI2995">
        <v>39</v>
      </c>
    </row>
    <row r="2996" spans="1:36" x14ac:dyDescent="0.15">
      <c r="A2996">
        <v>10994</v>
      </c>
      <c r="E2996">
        <v>119</v>
      </c>
      <c r="Q2996">
        <v>31</v>
      </c>
      <c r="R2996">
        <v>82</v>
      </c>
      <c r="U2996">
        <v>132</v>
      </c>
      <c r="X2996">
        <v>138</v>
      </c>
      <c r="Y2996">
        <v>86</v>
      </c>
      <c r="Z2996">
        <v>48</v>
      </c>
      <c r="AA2996">
        <v>3</v>
      </c>
      <c r="AB2996">
        <v>28</v>
      </c>
      <c r="AC2996">
        <v>88</v>
      </c>
      <c r="AF2996">
        <v>98</v>
      </c>
      <c r="AG2996">
        <v>69</v>
      </c>
      <c r="AH2996">
        <v>5</v>
      </c>
      <c r="AI2996">
        <v>37</v>
      </c>
    </row>
    <row r="2997" spans="1:36" x14ac:dyDescent="0.15">
      <c r="A2997">
        <v>10995</v>
      </c>
      <c r="E2997">
        <v>117</v>
      </c>
      <c r="Q2997">
        <v>30</v>
      </c>
      <c r="R2997">
        <v>81</v>
      </c>
      <c r="U2997">
        <v>128</v>
      </c>
      <c r="X2997">
        <v>134</v>
      </c>
      <c r="Y2997">
        <v>85</v>
      </c>
      <c r="Z2997">
        <v>51</v>
      </c>
      <c r="AA2997">
        <v>2</v>
      </c>
      <c r="AB2997">
        <v>29</v>
      </c>
      <c r="AC2997">
        <v>81</v>
      </c>
      <c r="AF2997">
        <v>99</v>
      </c>
      <c r="AG2997">
        <v>67</v>
      </c>
      <c r="AH2997">
        <v>5</v>
      </c>
      <c r="AI2997">
        <v>36</v>
      </c>
    </row>
    <row r="2998" spans="1:36" x14ac:dyDescent="0.15">
      <c r="A2998">
        <v>10996</v>
      </c>
      <c r="E2998">
        <v>120</v>
      </c>
      <c r="Q2998">
        <v>31</v>
      </c>
      <c r="R2998">
        <v>76</v>
      </c>
      <c r="U2998">
        <v>129</v>
      </c>
      <c r="X2998">
        <v>133</v>
      </c>
      <c r="Y2998">
        <v>80</v>
      </c>
      <c r="Z2998">
        <v>49</v>
      </c>
      <c r="AA2998">
        <v>2</v>
      </c>
      <c r="AB2998">
        <v>30</v>
      </c>
      <c r="AC2998">
        <v>81</v>
      </c>
      <c r="AF2998">
        <v>101</v>
      </c>
      <c r="AG2998">
        <v>65</v>
      </c>
      <c r="AH2998">
        <v>6</v>
      </c>
      <c r="AI2998">
        <v>38</v>
      </c>
      <c r="AJ2998">
        <v>1</v>
      </c>
    </row>
    <row r="2999" spans="1:36" x14ac:dyDescent="0.15">
      <c r="A2999">
        <v>10997</v>
      </c>
      <c r="E2999">
        <v>120</v>
      </c>
      <c r="Q2999">
        <v>28</v>
      </c>
      <c r="R2999">
        <v>77</v>
      </c>
      <c r="U2999">
        <v>122</v>
      </c>
      <c r="X2999">
        <v>134</v>
      </c>
      <c r="Y2999">
        <v>81</v>
      </c>
      <c r="Z2999">
        <v>55</v>
      </c>
      <c r="AA2999">
        <v>2</v>
      </c>
      <c r="AB2999">
        <v>31</v>
      </c>
      <c r="AC2999">
        <v>87</v>
      </c>
      <c r="AF2999">
        <v>103</v>
      </c>
      <c r="AG2999">
        <v>66</v>
      </c>
      <c r="AH2999">
        <v>6</v>
      </c>
      <c r="AI2999">
        <v>45</v>
      </c>
      <c r="AJ2999">
        <v>1</v>
      </c>
    </row>
    <row r="3000" spans="1:36" x14ac:dyDescent="0.15">
      <c r="A3000">
        <v>10998</v>
      </c>
      <c r="E3000">
        <v>122</v>
      </c>
      <c r="Q3000">
        <v>28</v>
      </c>
      <c r="R3000">
        <v>81</v>
      </c>
      <c r="U3000">
        <v>119</v>
      </c>
      <c r="X3000">
        <v>133</v>
      </c>
      <c r="Y3000">
        <v>81</v>
      </c>
      <c r="Z3000">
        <v>52</v>
      </c>
      <c r="AA3000">
        <v>2</v>
      </c>
      <c r="AB3000">
        <v>32</v>
      </c>
      <c r="AC3000">
        <v>80</v>
      </c>
      <c r="AF3000">
        <v>101</v>
      </c>
      <c r="AG3000">
        <v>64</v>
      </c>
      <c r="AH3000">
        <v>5</v>
      </c>
      <c r="AI3000">
        <v>48</v>
      </c>
      <c r="AJ3000">
        <v>1</v>
      </c>
    </row>
    <row r="3001" spans="1:36" x14ac:dyDescent="0.15">
      <c r="A3001">
        <v>10999</v>
      </c>
      <c r="E3001">
        <v>124</v>
      </c>
      <c r="Q3001">
        <v>30</v>
      </c>
      <c r="R3001">
        <v>78</v>
      </c>
      <c r="U3001">
        <v>115</v>
      </c>
      <c r="X3001">
        <v>130</v>
      </c>
      <c r="Y3001">
        <v>81</v>
      </c>
      <c r="Z3001">
        <v>56</v>
      </c>
      <c r="AA3001">
        <v>1</v>
      </c>
      <c r="AB3001">
        <v>29</v>
      </c>
      <c r="AC3001">
        <v>80</v>
      </c>
      <c r="AF3001">
        <v>103</v>
      </c>
      <c r="AG3001">
        <v>60</v>
      </c>
      <c r="AH3001">
        <v>4</v>
      </c>
      <c r="AI3001">
        <v>48</v>
      </c>
      <c r="AJ3001">
        <v>1</v>
      </c>
    </row>
    <row r="3002" spans="1:36" x14ac:dyDescent="0.15">
      <c r="A3002">
        <v>11000</v>
      </c>
      <c r="E3002">
        <v>118</v>
      </c>
      <c r="Q3002">
        <v>28</v>
      </c>
      <c r="R3002">
        <v>83</v>
      </c>
      <c r="U3002">
        <v>107</v>
      </c>
      <c r="X3002">
        <v>122</v>
      </c>
      <c r="Y3002">
        <v>83</v>
      </c>
      <c r="Z3002">
        <v>55</v>
      </c>
      <c r="AB3002">
        <v>30</v>
      </c>
      <c r="AC3002">
        <v>77</v>
      </c>
      <c r="AF3002">
        <v>97</v>
      </c>
      <c r="AG3002">
        <v>57</v>
      </c>
      <c r="AH3002">
        <v>4</v>
      </c>
      <c r="AI3002">
        <v>46</v>
      </c>
      <c r="AJ3002">
        <v>1</v>
      </c>
    </row>
    <row r="3003" spans="1:36" x14ac:dyDescent="0.15">
      <c r="A3003">
        <v>11001</v>
      </c>
      <c r="E3003">
        <v>117</v>
      </c>
      <c r="Q3003">
        <v>26</v>
      </c>
      <c r="R3003">
        <v>83</v>
      </c>
      <c r="U3003">
        <v>107</v>
      </c>
      <c r="X3003">
        <v>129</v>
      </c>
      <c r="Y3003">
        <v>78</v>
      </c>
      <c r="Z3003">
        <v>55</v>
      </c>
      <c r="AB3003">
        <v>30</v>
      </c>
      <c r="AC3003">
        <v>78</v>
      </c>
      <c r="AF3003">
        <v>96</v>
      </c>
      <c r="AG3003">
        <v>59</v>
      </c>
      <c r="AH3003">
        <v>3</v>
      </c>
      <c r="AI3003">
        <v>43</v>
      </c>
      <c r="AJ3003">
        <v>1</v>
      </c>
    </row>
    <row r="3004" spans="1:36" x14ac:dyDescent="0.15">
      <c r="A3004">
        <v>11002</v>
      </c>
      <c r="E3004">
        <v>122</v>
      </c>
      <c r="Q3004">
        <v>29</v>
      </c>
      <c r="R3004">
        <v>87</v>
      </c>
      <c r="U3004">
        <v>112</v>
      </c>
      <c r="X3004">
        <v>124</v>
      </c>
      <c r="Y3004">
        <v>74</v>
      </c>
      <c r="Z3004">
        <v>49</v>
      </c>
      <c r="AB3004">
        <v>32</v>
      </c>
      <c r="AC3004">
        <v>73</v>
      </c>
      <c r="AF3004">
        <v>99</v>
      </c>
      <c r="AG3004">
        <v>57</v>
      </c>
      <c r="AH3004">
        <v>2</v>
      </c>
      <c r="AI3004">
        <v>47</v>
      </c>
      <c r="AJ3004">
        <v>1</v>
      </c>
    </row>
    <row r="3005" spans="1:36" x14ac:dyDescent="0.15">
      <c r="A3005">
        <v>11003</v>
      </c>
      <c r="E3005">
        <v>127</v>
      </c>
      <c r="Q3005">
        <v>25</v>
      </c>
      <c r="R3005">
        <v>84</v>
      </c>
      <c r="U3005">
        <v>109</v>
      </c>
      <c r="X3005">
        <v>124</v>
      </c>
      <c r="Y3005">
        <v>75</v>
      </c>
      <c r="Z3005">
        <v>47</v>
      </c>
      <c r="AB3005">
        <v>29</v>
      </c>
      <c r="AC3005">
        <v>68</v>
      </c>
      <c r="AF3005">
        <v>98</v>
      </c>
      <c r="AG3005">
        <v>51</v>
      </c>
      <c r="AH3005">
        <v>2</v>
      </c>
      <c r="AI3005">
        <v>49</v>
      </c>
      <c r="AJ3005">
        <v>1</v>
      </c>
    </row>
    <row r="3006" spans="1:36" x14ac:dyDescent="0.15">
      <c r="A3006">
        <v>11004</v>
      </c>
      <c r="E3006">
        <v>122</v>
      </c>
      <c r="Q3006">
        <v>28</v>
      </c>
      <c r="R3006">
        <v>88</v>
      </c>
      <c r="U3006">
        <v>105</v>
      </c>
      <c r="X3006">
        <v>130</v>
      </c>
      <c r="Y3006">
        <v>79</v>
      </c>
      <c r="Z3006">
        <v>49</v>
      </c>
      <c r="AB3006">
        <v>26</v>
      </c>
      <c r="AC3006">
        <v>66</v>
      </c>
      <c r="AF3006">
        <v>95</v>
      </c>
      <c r="AG3006">
        <v>50</v>
      </c>
      <c r="AH3006">
        <v>2</v>
      </c>
      <c r="AI3006">
        <v>49</v>
      </c>
      <c r="AJ3006">
        <v>1</v>
      </c>
    </row>
    <row r="3007" spans="1:36" x14ac:dyDescent="0.15">
      <c r="A3007">
        <v>11005</v>
      </c>
      <c r="E3007">
        <v>129</v>
      </c>
      <c r="Q3007">
        <v>26</v>
      </c>
      <c r="R3007">
        <v>95</v>
      </c>
      <c r="U3007">
        <v>102</v>
      </c>
      <c r="X3007">
        <v>130</v>
      </c>
      <c r="Y3007">
        <v>72</v>
      </c>
      <c r="Z3007">
        <v>48</v>
      </c>
      <c r="AB3007">
        <v>27</v>
      </c>
      <c r="AC3007">
        <v>66</v>
      </c>
      <c r="AF3007">
        <v>94</v>
      </c>
      <c r="AG3007">
        <v>53</v>
      </c>
      <c r="AH3007">
        <v>3</v>
      </c>
      <c r="AI3007">
        <v>51</v>
      </c>
      <c r="AJ3007">
        <v>1</v>
      </c>
    </row>
    <row r="3008" spans="1:36" x14ac:dyDescent="0.15">
      <c r="A3008">
        <v>11006</v>
      </c>
      <c r="E3008">
        <v>130</v>
      </c>
      <c r="Q3008">
        <v>25</v>
      </c>
      <c r="R3008">
        <v>96</v>
      </c>
      <c r="U3008">
        <v>94</v>
      </c>
      <c r="X3008">
        <v>136</v>
      </c>
      <c r="Y3008">
        <v>72</v>
      </c>
      <c r="Z3008">
        <v>46</v>
      </c>
      <c r="AB3008">
        <v>31</v>
      </c>
      <c r="AC3008">
        <v>59</v>
      </c>
      <c r="AF3008">
        <v>91</v>
      </c>
      <c r="AG3008">
        <v>52</v>
      </c>
      <c r="AH3008">
        <v>3</v>
      </c>
      <c r="AI3008">
        <v>54</v>
      </c>
      <c r="AJ3008">
        <v>1</v>
      </c>
    </row>
    <row r="3009" spans="1:36" x14ac:dyDescent="0.15">
      <c r="A3009">
        <v>11007</v>
      </c>
      <c r="E3009">
        <v>131</v>
      </c>
      <c r="Q3009">
        <v>27</v>
      </c>
      <c r="R3009">
        <v>92</v>
      </c>
      <c r="U3009">
        <v>93</v>
      </c>
      <c r="X3009">
        <v>136</v>
      </c>
      <c r="Y3009">
        <v>66</v>
      </c>
      <c r="Z3009">
        <v>44</v>
      </c>
      <c r="AB3009">
        <v>35</v>
      </c>
      <c r="AC3009">
        <v>55</v>
      </c>
      <c r="AF3009">
        <v>92</v>
      </c>
      <c r="AG3009">
        <v>56</v>
      </c>
      <c r="AH3009">
        <v>4</v>
      </c>
      <c r="AI3009">
        <v>54</v>
      </c>
      <c r="AJ3009">
        <v>1</v>
      </c>
    </row>
    <row r="3010" spans="1:36" x14ac:dyDescent="0.15">
      <c r="A3010">
        <v>11008</v>
      </c>
      <c r="E3010">
        <v>127</v>
      </c>
      <c r="Q3010">
        <v>24</v>
      </c>
      <c r="R3010">
        <v>89</v>
      </c>
      <c r="U3010">
        <v>92</v>
      </c>
      <c r="X3010">
        <v>135</v>
      </c>
      <c r="Y3010">
        <v>65</v>
      </c>
      <c r="Z3010">
        <v>49</v>
      </c>
      <c r="AB3010">
        <v>35</v>
      </c>
      <c r="AC3010">
        <v>54</v>
      </c>
      <c r="AF3010">
        <v>93</v>
      </c>
      <c r="AG3010">
        <v>55</v>
      </c>
      <c r="AH3010">
        <v>4</v>
      </c>
      <c r="AI3010">
        <v>56</v>
      </c>
      <c r="AJ3010">
        <v>1</v>
      </c>
    </row>
    <row r="3011" spans="1:36" x14ac:dyDescent="0.15">
      <c r="A3011">
        <v>11009</v>
      </c>
      <c r="E3011">
        <v>120</v>
      </c>
      <c r="Q3011">
        <v>24</v>
      </c>
      <c r="R3011">
        <v>92</v>
      </c>
      <c r="U3011">
        <v>93</v>
      </c>
      <c r="X3011">
        <v>130</v>
      </c>
      <c r="Y3011">
        <v>59</v>
      </c>
      <c r="Z3011">
        <v>48</v>
      </c>
      <c r="AB3011">
        <v>38</v>
      </c>
      <c r="AC3011">
        <v>50</v>
      </c>
      <c r="AF3011">
        <v>91</v>
      </c>
      <c r="AG3011">
        <v>52</v>
      </c>
      <c r="AH3011">
        <v>4</v>
      </c>
      <c r="AI3011">
        <v>58</v>
      </c>
      <c r="AJ3011">
        <v>2</v>
      </c>
    </row>
    <row r="3012" spans="1:36" x14ac:dyDescent="0.15">
      <c r="A3012">
        <v>11010</v>
      </c>
      <c r="E3012">
        <v>120</v>
      </c>
      <c r="Q3012">
        <v>24</v>
      </c>
      <c r="R3012">
        <v>94</v>
      </c>
      <c r="U3012">
        <v>91</v>
      </c>
      <c r="X3012">
        <v>124</v>
      </c>
      <c r="Y3012">
        <v>59</v>
      </c>
      <c r="Z3012">
        <v>44</v>
      </c>
      <c r="AB3012">
        <v>33</v>
      </c>
      <c r="AC3012">
        <v>52</v>
      </c>
      <c r="AF3012">
        <v>90</v>
      </c>
      <c r="AG3012">
        <v>53</v>
      </c>
      <c r="AH3012">
        <v>3</v>
      </c>
      <c r="AI3012">
        <v>60</v>
      </c>
      <c r="AJ3012">
        <v>2</v>
      </c>
    </row>
    <row r="3013" spans="1:36" x14ac:dyDescent="0.15">
      <c r="A3013">
        <v>11011</v>
      </c>
      <c r="E3013">
        <v>125</v>
      </c>
      <c r="Q3013">
        <v>26</v>
      </c>
      <c r="R3013">
        <v>94</v>
      </c>
      <c r="U3013">
        <v>86</v>
      </c>
      <c r="X3013">
        <v>123</v>
      </c>
      <c r="Y3013">
        <v>60</v>
      </c>
      <c r="Z3013">
        <v>48</v>
      </c>
      <c r="AB3013">
        <v>35</v>
      </c>
      <c r="AC3013">
        <v>52</v>
      </c>
      <c r="AF3013">
        <v>89</v>
      </c>
      <c r="AG3013">
        <v>51</v>
      </c>
      <c r="AH3013">
        <v>4</v>
      </c>
      <c r="AI3013">
        <v>63</v>
      </c>
      <c r="AJ3013">
        <v>3</v>
      </c>
    </row>
    <row r="3014" spans="1:36" x14ac:dyDescent="0.15">
      <c r="A3014">
        <v>11012</v>
      </c>
      <c r="E3014">
        <v>122</v>
      </c>
      <c r="Q3014">
        <v>26</v>
      </c>
      <c r="R3014">
        <v>95</v>
      </c>
      <c r="U3014">
        <v>80</v>
      </c>
      <c r="X3014">
        <v>129</v>
      </c>
      <c r="Y3014">
        <v>56</v>
      </c>
      <c r="Z3014">
        <v>49</v>
      </c>
      <c r="AB3014">
        <v>33</v>
      </c>
      <c r="AC3014">
        <v>59</v>
      </c>
      <c r="AF3014">
        <v>91</v>
      </c>
      <c r="AG3014">
        <v>53</v>
      </c>
      <c r="AH3014">
        <v>4</v>
      </c>
      <c r="AI3014">
        <v>62</v>
      </c>
      <c r="AJ3014">
        <v>3</v>
      </c>
    </row>
    <row r="3015" spans="1:36" x14ac:dyDescent="0.15">
      <c r="A3015">
        <v>11013</v>
      </c>
      <c r="E3015">
        <v>126</v>
      </c>
      <c r="Q3015">
        <v>26</v>
      </c>
      <c r="R3015">
        <v>94</v>
      </c>
      <c r="U3015">
        <v>82</v>
      </c>
      <c r="X3015">
        <v>129</v>
      </c>
      <c r="Y3015">
        <v>56</v>
      </c>
      <c r="Z3015">
        <v>51</v>
      </c>
      <c r="AB3015">
        <v>32</v>
      </c>
      <c r="AC3015">
        <v>63</v>
      </c>
      <c r="AF3015">
        <v>92</v>
      </c>
      <c r="AG3015">
        <v>55</v>
      </c>
      <c r="AH3015">
        <v>4</v>
      </c>
      <c r="AI3015">
        <v>61</v>
      </c>
      <c r="AJ3015">
        <v>3</v>
      </c>
    </row>
    <row r="3016" spans="1:36" x14ac:dyDescent="0.15">
      <c r="A3016">
        <v>11014</v>
      </c>
      <c r="E3016">
        <v>129</v>
      </c>
      <c r="Q3016">
        <v>29</v>
      </c>
      <c r="R3016">
        <v>94</v>
      </c>
      <c r="U3016">
        <v>78</v>
      </c>
      <c r="X3016">
        <v>131</v>
      </c>
      <c r="Y3016">
        <v>56</v>
      </c>
      <c r="Z3016">
        <v>50</v>
      </c>
      <c r="AB3016">
        <v>32</v>
      </c>
      <c r="AC3016">
        <v>64</v>
      </c>
      <c r="AF3016">
        <v>95</v>
      </c>
      <c r="AG3016">
        <v>50</v>
      </c>
      <c r="AH3016">
        <v>7</v>
      </c>
      <c r="AI3016">
        <v>64</v>
      </c>
      <c r="AJ3016">
        <v>3</v>
      </c>
    </row>
    <row r="3017" spans="1:36" x14ac:dyDescent="0.15">
      <c r="A3017">
        <v>11015</v>
      </c>
      <c r="E3017">
        <v>126</v>
      </c>
      <c r="Q3017">
        <v>33</v>
      </c>
      <c r="R3017">
        <v>90</v>
      </c>
      <c r="U3017">
        <v>78</v>
      </c>
      <c r="X3017">
        <v>129</v>
      </c>
      <c r="Y3017">
        <v>55</v>
      </c>
      <c r="Z3017">
        <v>51</v>
      </c>
      <c r="AB3017">
        <v>31</v>
      </c>
      <c r="AC3017">
        <v>65</v>
      </c>
      <c r="AF3017">
        <v>101</v>
      </c>
      <c r="AG3017">
        <v>51</v>
      </c>
      <c r="AH3017">
        <v>8</v>
      </c>
      <c r="AI3017">
        <v>67</v>
      </c>
      <c r="AJ3017">
        <v>3</v>
      </c>
    </row>
    <row r="3018" spans="1:36" x14ac:dyDescent="0.15">
      <c r="A3018">
        <v>11016</v>
      </c>
      <c r="E3018">
        <v>126</v>
      </c>
      <c r="Q3018">
        <v>34</v>
      </c>
      <c r="R3018">
        <v>88</v>
      </c>
      <c r="U3018">
        <v>71</v>
      </c>
      <c r="X3018">
        <v>129</v>
      </c>
      <c r="Y3018">
        <v>50</v>
      </c>
      <c r="Z3018">
        <v>54</v>
      </c>
      <c r="AB3018">
        <v>35</v>
      </c>
      <c r="AC3018">
        <v>60</v>
      </c>
      <c r="AF3018">
        <v>99</v>
      </c>
      <c r="AG3018">
        <v>53</v>
      </c>
      <c r="AH3018">
        <v>7</v>
      </c>
      <c r="AI3018">
        <v>67</v>
      </c>
      <c r="AJ3018">
        <v>3</v>
      </c>
    </row>
    <row r="3019" spans="1:36" x14ac:dyDescent="0.15">
      <c r="A3019">
        <v>11017</v>
      </c>
      <c r="E3019">
        <v>125</v>
      </c>
      <c r="Q3019">
        <v>33</v>
      </c>
      <c r="R3019">
        <v>87</v>
      </c>
      <c r="U3019">
        <v>76</v>
      </c>
      <c r="X3019">
        <v>127</v>
      </c>
      <c r="Y3019">
        <v>51</v>
      </c>
      <c r="Z3019">
        <v>60</v>
      </c>
      <c r="AB3019">
        <v>33</v>
      </c>
      <c r="AC3019">
        <v>63</v>
      </c>
      <c r="AF3019">
        <v>95</v>
      </c>
      <c r="AG3019">
        <v>50</v>
      </c>
      <c r="AH3019">
        <v>6</v>
      </c>
      <c r="AI3019">
        <v>66</v>
      </c>
      <c r="AJ3019">
        <v>3</v>
      </c>
    </row>
    <row r="3020" spans="1:36" x14ac:dyDescent="0.15">
      <c r="A3020">
        <v>11018</v>
      </c>
      <c r="E3020">
        <v>132</v>
      </c>
      <c r="Q3020">
        <v>36</v>
      </c>
      <c r="R3020">
        <v>89</v>
      </c>
      <c r="U3020">
        <v>78</v>
      </c>
      <c r="X3020">
        <v>125</v>
      </c>
      <c r="Y3020">
        <v>44</v>
      </c>
      <c r="Z3020">
        <v>57</v>
      </c>
      <c r="AB3020">
        <v>32</v>
      </c>
      <c r="AC3020">
        <v>67</v>
      </c>
      <c r="AF3020">
        <v>100</v>
      </c>
      <c r="AG3020">
        <v>51</v>
      </c>
      <c r="AH3020">
        <v>5</v>
      </c>
      <c r="AI3020">
        <v>59</v>
      </c>
      <c r="AJ3020">
        <v>2</v>
      </c>
    </row>
    <row r="3021" spans="1:36" x14ac:dyDescent="0.15">
      <c r="A3021">
        <v>11019</v>
      </c>
      <c r="E3021">
        <v>134</v>
      </c>
      <c r="Q3021">
        <v>39</v>
      </c>
      <c r="R3021">
        <v>95</v>
      </c>
      <c r="U3021">
        <v>84</v>
      </c>
      <c r="X3021">
        <v>126</v>
      </c>
      <c r="Y3021">
        <v>41</v>
      </c>
      <c r="Z3021">
        <v>62</v>
      </c>
      <c r="AB3021">
        <v>37</v>
      </c>
      <c r="AC3021">
        <v>64</v>
      </c>
      <c r="AF3021">
        <v>101</v>
      </c>
      <c r="AG3021">
        <v>47</v>
      </c>
      <c r="AH3021">
        <v>4</v>
      </c>
      <c r="AI3021">
        <v>60</v>
      </c>
      <c r="AJ3021">
        <v>3</v>
      </c>
    </row>
    <row r="3022" spans="1:36" x14ac:dyDescent="0.15">
      <c r="A3022">
        <v>11020</v>
      </c>
      <c r="E3022">
        <v>135</v>
      </c>
      <c r="Q3022">
        <v>36</v>
      </c>
      <c r="R3022">
        <v>93</v>
      </c>
      <c r="U3022">
        <v>86</v>
      </c>
      <c r="X3022">
        <v>129</v>
      </c>
      <c r="Y3022">
        <v>41</v>
      </c>
      <c r="Z3022">
        <v>58</v>
      </c>
      <c r="AB3022">
        <v>35</v>
      </c>
      <c r="AC3022">
        <v>63</v>
      </c>
      <c r="AF3022">
        <v>95</v>
      </c>
      <c r="AG3022">
        <v>47</v>
      </c>
      <c r="AH3022">
        <v>4</v>
      </c>
      <c r="AI3022">
        <v>68</v>
      </c>
      <c r="AJ3022">
        <v>3</v>
      </c>
    </row>
    <row r="3023" spans="1:36" x14ac:dyDescent="0.15">
      <c r="A3023">
        <v>11021</v>
      </c>
      <c r="E3023">
        <v>140</v>
      </c>
      <c r="Q3023">
        <v>35</v>
      </c>
      <c r="R3023">
        <v>98</v>
      </c>
      <c r="U3023">
        <v>90</v>
      </c>
      <c r="X3023">
        <v>127</v>
      </c>
      <c r="Y3023">
        <v>44</v>
      </c>
      <c r="Z3023">
        <v>63</v>
      </c>
      <c r="AB3023">
        <v>34</v>
      </c>
      <c r="AC3023">
        <v>66</v>
      </c>
      <c r="AF3023">
        <v>96</v>
      </c>
      <c r="AG3023">
        <v>42</v>
      </c>
      <c r="AH3023">
        <v>5</v>
      </c>
      <c r="AI3023">
        <v>63</v>
      </c>
      <c r="AJ3023">
        <v>3</v>
      </c>
    </row>
    <row r="3024" spans="1:36" x14ac:dyDescent="0.15">
      <c r="A3024">
        <v>11022</v>
      </c>
      <c r="E3024">
        <v>141</v>
      </c>
      <c r="Q3024">
        <v>34</v>
      </c>
      <c r="R3024">
        <v>99</v>
      </c>
      <c r="U3024">
        <v>90</v>
      </c>
      <c r="X3024">
        <v>124</v>
      </c>
      <c r="Y3024">
        <v>43</v>
      </c>
      <c r="Z3024">
        <v>66</v>
      </c>
      <c r="AB3024">
        <v>34</v>
      </c>
      <c r="AC3024">
        <v>69</v>
      </c>
      <c r="AF3024">
        <v>103</v>
      </c>
      <c r="AG3024">
        <v>41</v>
      </c>
      <c r="AH3024">
        <v>6</v>
      </c>
      <c r="AI3024">
        <v>56</v>
      </c>
      <c r="AJ3024">
        <v>3</v>
      </c>
    </row>
    <row r="3025" spans="1:36" x14ac:dyDescent="0.15">
      <c r="A3025">
        <v>11023</v>
      </c>
      <c r="E3025">
        <v>143</v>
      </c>
      <c r="Q3025">
        <v>37</v>
      </c>
      <c r="R3025">
        <v>95</v>
      </c>
      <c r="U3025">
        <v>88</v>
      </c>
      <c r="X3025">
        <v>127</v>
      </c>
      <c r="Y3025">
        <v>42</v>
      </c>
      <c r="Z3025">
        <v>65</v>
      </c>
      <c r="AB3025">
        <v>38</v>
      </c>
      <c r="AC3025">
        <v>67</v>
      </c>
      <c r="AF3025">
        <v>104</v>
      </c>
      <c r="AG3025">
        <v>39</v>
      </c>
      <c r="AH3025">
        <v>6</v>
      </c>
      <c r="AI3025">
        <v>52</v>
      </c>
      <c r="AJ3025">
        <v>4</v>
      </c>
    </row>
    <row r="3026" spans="1:36" x14ac:dyDescent="0.15">
      <c r="A3026">
        <v>11024</v>
      </c>
      <c r="E3026">
        <v>141</v>
      </c>
      <c r="Q3026">
        <v>41</v>
      </c>
      <c r="R3026">
        <v>85</v>
      </c>
      <c r="U3026">
        <v>80</v>
      </c>
      <c r="X3026">
        <v>124</v>
      </c>
      <c r="Y3026">
        <v>41</v>
      </c>
      <c r="Z3026">
        <v>63</v>
      </c>
      <c r="AB3026">
        <v>37</v>
      </c>
      <c r="AC3026">
        <v>65</v>
      </c>
      <c r="AF3026">
        <v>108</v>
      </c>
      <c r="AG3026">
        <v>35</v>
      </c>
      <c r="AH3026">
        <v>8</v>
      </c>
      <c r="AI3026">
        <v>57</v>
      </c>
      <c r="AJ3026">
        <v>5</v>
      </c>
    </row>
    <row r="3027" spans="1:36" x14ac:dyDescent="0.15">
      <c r="A3027">
        <v>11025</v>
      </c>
      <c r="E3027">
        <v>141</v>
      </c>
      <c r="Q3027">
        <v>46</v>
      </c>
      <c r="R3027">
        <v>83</v>
      </c>
      <c r="U3027">
        <v>75</v>
      </c>
      <c r="X3027">
        <v>127</v>
      </c>
      <c r="Y3027">
        <v>41</v>
      </c>
      <c r="Z3027">
        <v>66</v>
      </c>
      <c r="AB3027">
        <v>38</v>
      </c>
      <c r="AC3027">
        <v>67</v>
      </c>
      <c r="AF3027">
        <v>103</v>
      </c>
      <c r="AG3027">
        <v>35</v>
      </c>
      <c r="AH3027">
        <v>9</v>
      </c>
      <c r="AI3027">
        <v>57</v>
      </c>
      <c r="AJ3027">
        <v>4</v>
      </c>
    </row>
    <row r="3028" spans="1:36" x14ac:dyDescent="0.15">
      <c r="A3028">
        <v>11026</v>
      </c>
      <c r="E3028">
        <v>136</v>
      </c>
      <c r="Q3028">
        <v>47</v>
      </c>
      <c r="R3028">
        <v>82</v>
      </c>
      <c r="U3028">
        <v>82</v>
      </c>
      <c r="X3028">
        <v>128</v>
      </c>
      <c r="Y3028">
        <v>40</v>
      </c>
      <c r="Z3028">
        <v>61</v>
      </c>
      <c r="AB3028">
        <v>38</v>
      </c>
      <c r="AC3028">
        <v>74</v>
      </c>
      <c r="AF3028">
        <v>101</v>
      </c>
      <c r="AG3028">
        <v>33</v>
      </c>
      <c r="AH3028">
        <v>9</v>
      </c>
      <c r="AI3028">
        <v>57</v>
      </c>
      <c r="AJ3028">
        <v>4</v>
      </c>
    </row>
    <row r="3029" spans="1:36" x14ac:dyDescent="0.15">
      <c r="A3029">
        <v>11027</v>
      </c>
      <c r="E3029">
        <v>129</v>
      </c>
      <c r="Q3029">
        <v>55</v>
      </c>
      <c r="R3029">
        <v>82</v>
      </c>
      <c r="U3029">
        <v>80</v>
      </c>
      <c r="X3029">
        <v>126</v>
      </c>
      <c r="Y3029">
        <v>42</v>
      </c>
      <c r="Z3029">
        <v>61</v>
      </c>
      <c r="AB3029">
        <v>40</v>
      </c>
      <c r="AC3029">
        <v>75</v>
      </c>
      <c r="AF3029">
        <v>97</v>
      </c>
      <c r="AG3029">
        <v>33</v>
      </c>
      <c r="AH3029">
        <v>11</v>
      </c>
      <c r="AI3029">
        <v>53</v>
      </c>
      <c r="AJ3029">
        <v>4</v>
      </c>
    </row>
    <row r="3030" spans="1:36" x14ac:dyDescent="0.15">
      <c r="A3030">
        <v>11028</v>
      </c>
      <c r="E3030">
        <v>126</v>
      </c>
      <c r="Q3030">
        <v>54</v>
      </c>
      <c r="R3030">
        <v>82</v>
      </c>
      <c r="U3030">
        <v>71</v>
      </c>
      <c r="X3030">
        <v>132</v>
      </c>
      <c r="Y3030">
        <v>43</v>
      </c>
      <c r="Z3030">
        <v>65</v>
      </c>
      <c r="AB3030">
        <v>40</v>
      </c>
      <c r="AC3030">
        <v>77</v>
      </c>
      <c r="AF3030">
        <v>93</v>
      </c>
      <c r="AG3030">
        <v>34</v>
      </c>
      <c r="AH3030">
        <v>13</v>
      </c>
      <c r="AI3030">
        <v>48</v>
      </c>
      <c r="AJ3030">
        <v>5</v>
      </c>
    </row>
    <row r="3031" spans="1:36" x14ac:dyDescent="0.15">
      <c r="A3031">
        <v>11029</v>
      </c>
      <c r="E3031">
        <v>120</v>
      </c>
      <c r="Q3031">
        <v>54</v>
      </c>
      <c r="R3031">
        <v>80</v>
      </c>
      <c r="U3031">
        <v>72</v>
      </c>
      <c r="X3031">
        <v>133</v>
      </c>
      <c r="Y3031">
        <v>40</v>
      </c>
      <c r="Z3031">
        <v>60</v>
      </c>
      <c r="AB3031">
        <v>40</v>
      </c>
      <c r="AC3031">
        <v>77</v>
      </c>
      <c r="AF3031">
        <v>90</v>
      </c>
      <c r="AG3031">
        <v>30</v>
      </c>
      <c r="AH3031">
        <v>10</v>
      </c>
      <c r="AI3031">
        <v>55</v>
      </c>
      <c r="AJ3031">
        <v>5</v>
      </c>
    </row>
    <row r="3032" spans="1:36" x14ac:dyDescent="0.15">
      <c r="A3032">
        <v>11030</v>
      </c>
      <c r="E3032">
        <v>117</v>
      </c>
      <c r="Q3032">
        <v>57</v>
      </c>
      <c r="R3032">
        <v>80</v>
      </c>
      <c r="U3032">
        <v>73</v>
      </c>
      <c r="X3032">
        <v>136</v>
      </c>
      <c r="Y3032">
        <v>40</v>
      </c>
      <c r="Z3032">
        <v>66</v>
      </c>
      <c r="AB3032">
        <v>44</v>
      </c>
      <c r="AC3032">
        <v>75</v>
      </c>
      <c r="AF3032">
        <v>92</v>
      </c>
      <c r="AG3032">
        <v>29</v>
      </c>
      <c r="AH3032">
        <v>11</v>
      </c>
      <c r="AI3032">
        <v>55</v>
      </c>
      <c r="AJ3032">
        <v>4</v>
      </c>
    </row>
    <row r="3033" spans="1:36" x14ac:dyDescent="0.15">
      <c r="A3033">
        <v>11031</v>
      </c>
      <c r="E3033">
        <v>117</v>
      </c>
      <c r="Q3033">
        <v>58</v>
      </c>
      <c r="R3033">
        <v>79</v>
      </c>
      <c r="U3033">
        <v>77</v>
      </c>
      <c r="X3033">
        <v>140</v>
      </c>
      <c r="Y3033">
        <v>43</v>
      </c>
      <c r="Z3033">
        <v>63</v>
      </c>
      <c r="AB3033">
        <v>39</v>
      </c>
      <c r="AC3033">
        <v>70</v>
      </c>
      <c r="AF3033">
        <v>101</v>
      </c>
      <c r="AG3033">
        <v>28</v>
      </c>
      <c r="AH3033">
        <v>12</v>
      </c>
      <c r="AI3033">
        <v>56</v>
      </c>
      <c r="AJ3033">
        <v>5</v>
      </c>
    </row>
    <row r="3034" spans="1:36" x14ac:dyDescent="0.15">
      <c r="A3034">
        <v>11032</v>
      </c>
      <c r="E3034">
        <v>113</v>
      </c>
      <c r="Q3034">
        <v>59</v>
      </c>
      <c r="R3034">
        <v>79</v>
      </c>
      <c r="U3034">
        <v>76</v>
      </c>
      <c r="X3034">
        <v>144</v>
      </c>
      <c r="Y3034">
        <v>46</v>
      </c>
      <c r="Z3034">
        <v>63</v>
      </c>
      <c r="AB3034">
        <v>45</v>
      </c>
      <c r="AC3034">
        <v>68</v>
      </c>
      <c r="AF3034">
        <v>96</v>
      </c>
      <c r="AG3034">
        <v>27</v>
      </c>
      <c r="AH3034">
        <v>11</v>
      </c>
      <c r="AI3034">
        <v>57</v>
      </c>
      <c r="AJ3034">
        <v>6</v>
      </c>
    </row>
    <row r="3035" spans="1:36" x14ac:dyDescent="0.15">
      <c r="A3035">
        <v>11033</v>
      </c>
      <c r="E3035">
        <v>115</v>
      </c>
      <c r="Q3035">
        <v>63</v>
      </c>
      <c r="R3035">
        <v>80</v>
      </c>
      <c r="U3035">
        <v>79</v>
      </c>
      <c r="X3035">
        <v>140</v>
      </c>
      <c r="Y3035">
        <v>48</v>
      </c>
      <c r="Z3035">
        <v>62</v>
      </c>
      <c r="AB3035">
        <v>40</v>
      </c>
      <c r="AC3035">
        <v>68</v>
      </c>
      <c r="AF3035">
        <v>99</v>
      </c>
      <c r="AG3035">
        <v>32</v>
      </c>
      <c r="AH3035">
        <v>15</v>
      </c>
      <c r="AI3035">
        <v>54</v>
      </c>
      <c r="AJ3035">
        <v>6</v>
      </c>
    </row>
    <row r="3036" spans="1:36" x14ac:dyDescent="0.15">
      <c r="A3036">
        <v>11034</v>
      </c>
      <c r="E3036">
        <v>110</v>
      </c>
      <c r="Q3036">
        <v>63</v>
      </c>
      <c r="R3036">
        <v>81</v>
      </c>
      <c r="U3036">
        <v>80</v>
      </c>
      <c r="X3036">
        <v>142</v>
      </c>
      <c r="Y3036">
        <v>49</v>
      </c>
      <c r="Z3036">
        <v>68</v>
      </c>
      <c r="AB3036">
        <v>40</v>
      </c>
      <c r="AC3036">
        <v>70</v>
      </c>
      <c r="AF3036">
        <v>98</v>
      </c>
      <c r="AG3036">
        <v>30</v>
      </c>
      <c r="AH3036">
        <v>14</v>
      </c>
      <c r="AI3036">
        <v>56</v>
      </c>
      <c r="AJ3036">
        <v>5</v>
      </c>
    </row>
    <row r="3037" spans="1:36" x14ac:dyDescent="0.15">
      <c r="A3037">
        <v>11035</v>
      </c>
      <c r="E3037">
        <v>108</v>
      </c>
      <c r="Q3037">
        <v>63</v>
      </c>
      <c r="R3037">
        <v>76</v>
      </c>
      <c r="U3037">
        <v>80</v>
      </c>
      <c r="X3037">
        <v>138</v>
      </c>
      <c r="Y3037">
        <v>47</v>
      </c>
      <c r="Z3037">
        <v>68</v>
      </c>
      <c r="AB3037">
        <v>40</v>
      </c>
      <c r="AC3037">
        <v>75</v>
      </c>
      <c r="AF3037">
        <v>94</v>
      </c>
      <c r="AG3037">
        <v>26</v>
      </c>
      <c r="AH3037">
        <v>16</v>
      </c>
      <c r="AI3037">
        <v>55</v>
      </c>
      <c r="AJ3037">
        <v>5</v>
      </c>
    </row>
    <row r="3038" spans="1:36" x14ac:dyDescent="0.15">
      <c r="A3038">
        <v>11036</v>
      </c>
      <c r="E3038">
        <v>107</v>
      </c>
      <c r="Q3038">
        <v>69</v>
      </c>
      <c r="R3038">
        <v>75</v>
      </c>
      <c r="U3038">
        <v>81</v>
      </c>
      <c r="X3038">
        <v>131</v>
      </c>
      <c r="Y3038">
        <v>47</v>
      </c>
      <c r="Z3038">
        <v>61</v>
      </c>
      <c r="AB3038">
        <v>44</v>
      </c>
      <c r="AC3038">
        <v>74</v>
      </c>
      <c r="AF3038">
        <v>88</v>
      </c>
      <c r="AG3038">
        <v>25</v>
      </c>
      <c r="AH3038">
        <v>13</v>
      </c>
      <c r="AI3038">
        <v>56</v>
      </c>
      <c r="AJ3038">
        <v>5</v>
      </c>
    </row>
    <row r="3039" spans="1:36" x14ac:dyDescent="0.15">
      <c r="A3039">
        <v>11037</v>
      </c>
      <c r="E3039">
        <v>112</v>
      </c>
      <c r="Q3039">
        <v>76</v>
      </c>
      <c r="R3039">
        <v>76</v>
      </c>
      <c r="U3039">
        <v>84</v>
      </c>
      <c r="X3039">
        <v>125</v>
      </c>
      <c r="Y3039">
        <v>49</v>
      </c>
      <c r="Z3039">
        <v>54</v>
      </c>
      <c r="AB3039">
        <v>43</v>
      </c>
      <c r="AC3039">
        <v>69</v>
      </c>
      <c r="AF3039">
        <v>90</v>
      </c>
      <c r="AG3039">
        <v>26</v>
      </c>
      <c r="AH3039">
        <v>13</v>
      </c>
      <c r="AI3039">
        <v>49</v>
      </c>
      <c r="AJ3039">
        <v>4</v>
      </c>
    </row>
    <row r="3040" spans="1:36" x14ac:dyDescent="0.15">
      <c r="A3040">
        <v>11038</v>
      </c>
      <c r="E3040">
        <v>114</v>
      </c>
      <c r="Q3040">
        <v>74</v>
      </c>
      <c r="R3040">
        <v>76</v>
      </c>
      <c r="U3040">
        <v>81</v>
      </c>
      <c r="X3040">
        <v>121</v>
      </c>
      <c r="Y3040">
        <v>45</v>
      </c>
      <c r="Z3040">
        <v>62</v>
      </c>
      <c r="AB3040">
        <v>44</v>
      </c>
      <c r="AC3040">
        <v>74</v>
      </c>
      <c r="AF3040">
        <v>97</v>
      </c>
      <c r="AG3040">
        <v>27</v>
      </c>
      <c r="AH3040">
        <v>16</v>
      </c>
      <c r="AI3040">
        <v>48</v>
      </c>
      <c r="AJ3040">
        <v>5</v>
      </c>
    </row>
    <row r="3041" spans="1:36" x14ac:dyDescent="0.15">
      <c r="A3041">
        <v>11039</v>
      </c>
      <c r="E3041">
        <v>113</v>
      </c>
      <c r="Q3041">
        <v>77</v>
      </c>
      <c r="R3041">
        <v>73</v>
      </c>
      <c r="U3041">
        <v>85</v>
      </c>
      <c r="X3041">
        <v>122</v>
      </c>
      <c r="Y3041">
        <v>45</v>
      </c>
      <c r="Z3041">
        <v>62</v>
      </c>
      <c r="AB3041">
        <v>39</v>
      </c>
      <c r="AC3041">
        <v>77</v>
      </c>
      <c r="AF3041">
        <v>99</v>
      </c>
      <c r="AG3041">
        <v>25</v>
      </c>
      <c r="AH3041">
        <v>16</v>
      </c>
      <c r="AI3041">
        <v>48</v>
      </c>
      <c r="AJ3041">
        <v>4</v>
      </c>
    </row>
    <row r="3042" spans="1:36" x14ac:dyDescent="0.15">
      <c r="A3042">
        <v>11040</v>
      </c>
      <c r="E3042">
        <v>115</v>
      </c>
      <c r="Q3042">
        <v>71</v>
      </c>
      <c r="R3042">
        <v>72</v>
      </c>
      <c r="U3042">
        <v>88</v>
      </c>
      <c r="X3042">
        <v>121</v>
      </c>
      <c r="Y3042">
        <v>50</v>
      </c>
      <c r="Z3042">
        <v>61</v>
      </c>
      <c r="AB3042">
        <v>36</v>
      </c>
      <c r="AC3042">
        <v>75</v>
      </c>
      <c r="AF3042">
        <v>105</v>
      </c>
      <c r="AG3042">
        <v>27</v>
      </c>
      <c r="AH3042">
        <v>17</v>
      </c>
      <c r="AI3042">
        <v>54</v>
      </c>
      <c r="AJ3042">
        <v>4</v>
      </c>
    </row>
    <row r="3043" spans="1:36" x14ac:dyDescent="0.15">
      <c r="A3043">
        <v>11041</v>
      </c>
      <c r="E3043">
        <v>105</v>
      </c>
      <c r="Q3043">
        <v>65</v>
      </c>
      <c r="R3043">
        <v>74</v>
      </c>
      <c r="U3043">
        <v>87</v>
      </c>
      <c r="X3043">
        <v>122</v>
      </c>
      <c r="Y3043">
        <v>51</v>
      </c>
      <c r="Z3043">
        <v>59</v>
      </c>
      <c r="AB3043">
        <v>34</v>
      </c>
      <c r="AC3043">
        <v>77</v>
      </c>
      <c r="AF3043">
        <v>100</v>
      </c>
      <c r="AG3043">
        <v>28</v>
      </c>
      <c r="AH3043">
        <v>15</v>
      </c>
      <c r="AI3043">
        <v>49</v>
      </c>
      <c r="AJ3043">
        <v>4</v>
      </c>
    </row>
    <row r="3044" spans="1:36" x14ac:dyDescent="0.15">
      <c r="A3044">
        <v>11042</v>
      </c>
      <c r="E3044">
        <v>100</v>
      </c>
      <c r="Q3044">
        <v>65</v>
      </c>
      <c r="R3044">
        <v>69</v>
      </c>
      <c r="U3044">
        <v>90</v>
      </c>
      <c r="X3044">
        <v>125</v>
      </c>
      <c r="Y3044">
        <v>52</v>
      </c>
      <c r="Z3044">
        <v>57</v>
      </c>
      <c r="AB3044">
        <v>34</v>
      </c>
      <c r="AC3044">
        <v>78</v>
      </c>
      <c r="AF3044">
        <v>102</v>
      </c>
      <c r="AG3044">
        <v>31</v>
      </c>
      <c r="AH3044">
        <v>18</v>
      </c>
      <c r="AI3044">
        <v>50</v>
      </c>
      <c r="AJ3044">
        <v>3</v>
      </c>
    </row>
    <row r="3045" spans="1:36" x14ac:dyDescent="0.15">
      <c r="A3045">
        <v>11043</v>
      </c>
      <c r="E3045">
        <v>95</v>
      </c>
      <c r="Q3045">
        <v>61</v>
      </c>
      <c r="R3045">
        <v>62</v>
      </c>
      <c r="U3045">
        <v>90</v>
      </c>
      <c r="X3045">
        <v>121</v>
      </c>
      <c r="Y3045">
        <v>48</v>
      </c>
      <c r="Z3045">
        <v>55</v>
      </c>
      <c r="AB3045">
        <v>33</v>
      </c>
      <c r="AC3045">
        <v>82</v>
      </c>
      <c r="AF3045">
        <v>104</v>
      </c>
      <c r="AG3045">
        <v>33</v>
      </c>
      <c r="AH3045">
        <v>17</v>
      </c>
      <c r="AI3045">
        <v>49</v>
      </c>
      <c r="AJ3045">
        <v>4</v>
      </c>
    </row>
    <row r="3046" spans="1:36" x14ac:dyDescent="0.15">
      <c r="A3046">
        <v>11044</v>
      </c>
      <c r="E3046">
        <v>100</v>
      </c>
      <c r="Q3046">
        <v>65</v>
      </c>
      <c r="R3046">
        <v>65</v>
      </c>
      <c r="U3046">
        <v>84</v>
      </c>
      <c r="X3046">
        <v>122</v>
      </c>
      <c r="Y3046">
        <v>45</v>
      </c>
      <c r="Z3046">
        <v>57</v>
      </c>
      <c r="AB3046">
        <v>34</v>
      </c>
      <c r="AC3046">
        <v>77</v>
      </c>
      <c r="AF3046">
        <v>105</v>
      </c>
      <c r="AG3046">
        <v>32</v>
      </c>
      <c r="AH3046">
        <v>11</v>
      </c>
      <c r="AI3046">
        <v>50</v>
      </c>
      <c r="AJ3046">
        <v>4</v>
      </c>
    </row>
    <row r="3047" spans="1:36" x14ac:dyDescent="0.15">
      <c r="A3047">
        <v>11045</v>
      </c>
      <c r="E3047">
        <v>96</v>
      </c>
      <c r="Q3047">
        <v>58</v>
      </c>
      <c r="R3047">
        <v>69</v>
      </c>
      <c r="U3047">
        <v>81</v>
      </c>
      <c r="X3047">
        <v>122</v>
      </c>
      <c r="Y3047">
        <v>44</v>
      </c>
      <c r="Z3047">
        <v>62</v>
      </c>
      <c r="AB3047">
        <v>36</v>
      </c>
      <c r="AC3047">
        <v>72</v>
      </c>
      <c r="AF3047">
        <v>99</v>
      </c>
      <c r="AG3047">
        <v>32</v>
      </c>
      <c r="AH3047">
        <v>13</v>
      </c>
      <c r="AI3047">
        <v>50</v>
      </c>
      <c r="AJ3047">
        <v>4</v>
      </c>
    </row>
    <row r="3048" spans="1:36" x14ac:dyDescent="0.15">
      <c r="A3048">
        <v>11046</v>
      </c>
      <c r="E3048">
        <v>95</v>
      </c>
      <c r="Q3048">
        <v>55</v>
      </c>
      <c r="R3048">
        <v>67</v>
      </c>
      <c r="U3048">
        <v>81</v>
      </c>
      <c r="X3048">
        <v>115</v>
      </c>
      <c r="Y3048">
        <v>43</v>
      </c>
      <c r="Z3048">
        <v>71</v>
      </c>
      <c r="AB3048">
        <v>36</v>
      </c>
      <c r="AC3048">
        <v>71</v>
      </c>
      <c r="AF3048">
        <v>98</v>
      </c>
      <c r="AG3048">
        <v>34</v>
      </c>
      <c r="AH3048">
        <v>13</v>
      </c>
      <c r="AI3048">
        <v>51</v>
      </c>
      <c r="AJ3048">
        <v>4</v>
      </c>
    </row>
    <row r="3049" spans="1:36" x14ac:dyDescent="0.15">
      <c r="A3049">
        <v>11047</v>
      </c>
      <c r="E3049">
        <v>92</v>
      </c>
      <c r="Q3049">
        <v>57</v>
      </c>
      <c r="R3049">
        <v>66</v>
      </c>
      <c r="U3049">
        <v>86</v>
      </c>
      <c r="X3049">
        <v>119</v>
      </c>
      <c r="Y3049">
        <v>44</v>
      </c>
      <c r="Z3049">
        <v>74</v>
      </c>
      <c r="AB3049">
        <v>35</v>
      </c>
      <c r="AC3049">
        <v>73</v>
      </c>
      <c r="AF3049">
        <v>99</v>
      </c>
      <c r="AG3049">
        <v>33</v>
      </c>
      <c r="AH3049">
        <v>15</v>
      </c>
      <c r="AI3049">
        <v>50</v>
      </c>
      <c r="AJ3049">
        <v>4</v>
      </c>
    </row>
    <row r="3050" spans="1:36" x14ac:dyDescent="0.15">
      <c r="A3050">
        <v>11048</v>
      </c>
      <c r="E3050">
        <v>95</v>
      </c>
      <c r="Q3050">
        <v>63</v>
      </c>
      <c r="R3050">
        <v>62</v>
      </c>
      <c r="U3050">
        <v>89</v>
      </c>
      <c r="X3050">
        <v>120</v>
      </c>
      <c r="Y3050">
        <v>44</v>
      </c>
      <c r="Z3050">
        <v>80</v>
      </c>
      <c r="AB3050">
        <v>35</v>
      </c>
      <c r="AC3050">
        <v>69</v>
      </c>
      <c r="AF3050">
        <v>104</v>
      </c>
      <c r="AG3050">
        <v>31</v>
      </c>
      <c r="AH3050">
        <v>14</v>
      </c>
      <c r="AI3050">
        <v>49</v>
      </c>
      <c r="AJ3050">
        <v>4</v>
      </c>
    </row>
    <row r="3051" spans="1:36" x14ac:dyDescent="0.15">
      <c r="A3051">
        <v>11049</v>
      </c>
      <c r="E3051">
        <v>99</v>
      </c>
      <c r="Q3051">
        <v>64</v>
      </c>
      <c r="R3051">
        <v>59</v>
      </c>
      <c r="U3051">
        <v>91</v>
      </c>
      <c r="X3051">
        <v>116</v>
      </c>
      <c r="Y3051">
        <v>43</v>
      </c>
      <c r="Z3051">
        <v>78</v>
      </c>
      <c r="AB3051">
        <v>33</v>
      </c>
      <c r="AC3051">
        <v>69</v>
      </c>
      <c r="AF3051">
        <v>99</v>
      </c>
      <c r="AG3051">
        <v>30</v>
      </c>
      <c r="AH3051">
        <v>18</v>
      </c>
      <c r="AI3051">
        <v>51</v>
      </c>
      <c r="AJ3051">
        <v>2</v>
      </c>
    </row>
    <row r="3052" spans="1:36" x14ac:dyDescent="0.15">
      <c r="A3052">
        <v>11050</v>
      </c>
      <c r="E3052">
        <v>99</v>
      </c>
      <c r="Q3052">
        <v>66</v>
      </c>
      <c r="R3052">
        <v>64</v>
      </c>
      <c r="U3052">
        <v>83</v>
      </c>
      <c r="X3052">
        <v>113</v>
      </c>
      <c r="Y3052">
        <v>42</v>
      </c>
      <c r="Z3052">
        <v>78</v>
      </c>
      <c r="AB3052">
        <v>31</v>
      </c>
      <c r="AC3052">
        <v>63</v>
      </c>
      <c r="AF3052">
        <v>102</v>
      </c>
      <c r="AG3052">
        <v>27</v>
      </c>
      <c r="AH3052">
        <v>16</v>
      </c>
      <c r="AI3052">
        <v>47</v>
      </c>
      <c r="AJ3052">
        <v>2</v>
      </c>
    </row>
    <row r="3053" spans="1:36" x14ac:dyDescent="0.15">
      <c r="A3053">
        <v>11051</v>
      </c>
      <c r="E3053">
        <v>95</v>
      </c>
      <c r="Q3053">
        <v>69</v>
      </c>
      <c r="R3053">
        <v>60</v>
      </c>
      <c r="U3053">
        <v>81</v>
      </c>
      <c r="X3053">
        <v>110</v>
      </c>
      <c r="Y3053">
        <v>41</v>
      </c>
      <c r="Z3053">
        <v>80</v>
      </c>
      <c r="AB3053">
        <v>27</v>
      </c>
      <c r="AC3053">
        <v>64</v>
      </c>
      <c r="AF3053">
        <v>108</v>
      </c>
      <c r="AG3053">
        <v>26</v>
      </c>
      <c r="AH3053">
        <v>17</v>
      </c>
      <c r="AI3053">
        <v>48</v>
      </c>
      <c r="AJ3053">
        <v>2</v>
      </c>
    </row>
    <row r="3054" spans="1:36" x14ac:dyDescent="0.15">
      <c r="A3054">
        <v>11052</v>
      </c>
      <c r="E3054">
        <v>90</v>
      </c>
      <c r="Q3054">
        <v>64</v>
      </c>
      <c r="R3054">
        <v>59</v>
      </c>
      <c r="U3054">
        <v>79</v>
      </c>
      <c r="X3054">
        <v>107</v>
      </c>
      <c r="Y3054">
        <v>35</v>
      </c>
      <c r="Z3054">
        <v>82</v>
      </c>
      <c r="AB3054">
        <v>24</v>
      </c>
      <c r="AC3054">
        <v>64</v>
      </c>
      <c r="AF3054">
        <v>110</v>
      </c>
      <c r="AG3054">
        <v>26</v>
      </c>
      <c r="AH3054">
        <v>16</v>
      </c>
      <c r="AI3054">
        <v>52</v>
      </c>
      <c r="AJ3054">
        <v>2</v>
      </c>
    </row>
    <row r="3055" spans="1:36" x14ac:dyDescent="0.15">
      <c r="A3055">
        <v>11053</v>
      </c>
      <c r="E3055">
        <v>90</v>
      </c>
      <c r="Q3055">
        <v>74</v>
      </c>
      <c r="R3055">
        <v>62</v>
      </c>
      <c r="U3055">
        <v>79</v>
      </c>
      <c r="X3055">
        <v>104</v>
      </c>
      <c r="Y3055">
        <v>33</v>
      </c>
      <c r="Z3055">
        <v>85</v>
      </c>
      <c r="AB3055">
        <v>27</v>
      </c>
      <c r="AC3055">
        <v>61</v>
      </c>
      <c r="AF3055">
        <v>96</v>
      </c>
      <c r="AG3055">
        <v>28</v>
      </c>
      <c r="AH3055">
        <v>15</v>
      </c>
      <c r="AI3055">
        <v>50</v>
      </c>
      <c r="AJ3055">
        <v>2</v>
      </c>
    </row>
    <row r="3056" spans="1:36" x14ac:dyDescent="0.15">
      <c r="A3056">
        <v>11054</v>
      </c>
      <c r="E3056">
        <v>91</v>
      </c>
      <c r="Q3056">
        <v>76</v>
      </c>
      <c r="R3056">
        <v>62</v>
      </c>
      <c r="U3056">
        <v>82</v>
      </c>
      <c r="X3056">
        <v>108</v>
      </c>
      <c r="Y3056">
        <v>34</v>
      </c>
      <c r="Z3056">
        <v>79</v>
      </c>
      <c r="AB3056">
        <v>26</v>
      </c>
      <c r="AC3056">
        <v>58</v>
      </c>
      <c r="AF3056">
        <v>103</v>
      </c>
      <c r="AG3056">
        <v>29</v>
      </c>
      <c r="AH3056">
        <v>16</v>
      </c>
      <c r="AI3056">
        <v>52</v>
      </c>
      <c r="AJ3056">
        <v>2</v>
      </c>
    </row>
    <row r="3057" spans="1:36" x14ac:dyDescent="0.15">
      <c r="A3057">
        <v>11055</v>
      </c>
      <c r="E3057">
        <v>89</v>
      </c>
      <c r="Q3057">
        <v>76</v>
      </c>
      <c r="R3057">
        <v>56</v>
      </c>
      <c r="U3057">
        <v>83</v>
      </c>
      <c r="X3057">
        <v>109</v>
      </c>
      <c r="Y3057">
        <v>33</v>
      </c>
      <c r="Z3057">
        <v>75</v>
      </c>
      <c r="AB3057">
        <v>26</v>
      </c>
      <c r="AC3057">
        <v>53</v>
      </c>
      <c r="AF3057">
        <v>100</v>
      </c>
      <c r="AG3057">
        <v>27</v>
      </c>
      <c r="AH3057">
        <v>14</v>
      </c>
      <c r="AI3057">
        <v>53</v>
      </c>
      <c r="AJ3057">
        <v>3</v>
      </c>
    </row>
    <row r="3058" spans="1:36" x14ac:dyDescent="0.15">
      <c r="A3058">
        <v>11056</v>
      </c>
      <c r="E3058">
        <v>90</v>
      </c>
      <c r="Q3058">
        <v>88</v>
      </c>
      <c r="R3058">
        <v>56</v>
      </c>
      <c r="U3058">
        <v>83</v>
      </c>
      <c r="X3058">
        <v>113</v>
      </c>
      <c r="Y3058">
        <v>35</v>
      </c>
      <c r="Z3058">
        <v>84</v>
      </c>
      <c r="AB3058">
        <v>25</v>
      </c>
      <c r="AC3058">
        <v>45</v>
      </c>
      <c r="AF3058">
        <v>99</v>
      </c>
      <c r="AG3058">
        <v>27</v>
      </c>
      <c r="AH3058">
        <v>14</v>
      </c>
      <c r="AI3058">
        <v>55</v>
      </c>
      <c r="AJ3058">
        <v>3</v>
      </c>
    </row>
    <row r="3059" spans="1:36" x14ac:dyDescent="0.15">
      <c r="A3059">
        <v>11057</v>
      </c>
      <c r="E3059">
        <v>87</v>
      </c>
      <c r="Q3059">
        <v>84</v>
      </c>
      <c r="R3059">
        <v>59</v>
      </c>
      <c r="U3059">
        <v>84</v>
      </c>
      <c r="X3059">
        <v>123</v>
      </c>
      <c r="Y3059">
        <v>37</v>
      </c>
      <c r="Z3059">
        <v>83</v>
      </c>
      <c r="AB3059">
        <v>26</v>
      </c>
      <c r="AC3059">
        <v>49</v>
      </c>
      <c r="AF3059">
        <v>95</v>
      </c>
      <c r="AG3059">
        <v>29</v>
      </c>
      <c r="AH3059">
        <v>15</v>
      </c>
      <c r="AI3059">
        <v>57</v>
      </c>
      <c r="AJ3059">
        <v>3</v>
      </c>
    </row>
    <row r="3060" spans="1:36" x14ac:dyDescent="0.15">
      <c r="A3060">
        <v>11058</v>
      </c>
      <c r="E3060">
        <v>86</v>
      </c>
      <c r="Q3060">
        <v>86</v>
      </c>
      <c r="R3060">
        <v>57</v>
      </c>
      <c r="U3060">
        <v>87</v>
      </c>
      <c r="X3060">
        <v>125</v>
      </c>
      <c r="Y3060">
        <v>37</v>
      </c>
      <c r="Z3060">
        <v>90</v>
      </c>
      <c r="AB3060">
        <v>24</v>
      </c>
      <c r="AC3060">
        <v>47</v>
      </c>
      <c r="AF3060">
        <v>94</v>
      </c>
      <c r="AG3060">
        <v>30</v>
      </c>
      <c r="AH3060">
        <v>14</v>
      </c>
      <c r="AI3060">
        <v>51</v>
      </c>
      <c r="AJ3060">
        <v>4</v>
      </c>
    </row>
    <row r="3061" spans="1:36" x14ac:dyDescent="0.15">
      <c r="A3061">
        <v>11059</v>
      </c>
      <c r="E3061">
        <v>87</v>
      </c>
      <c r="Q3061">
        <v>87</v>
      </c>
      <c r="R3061">
        <v>54</v>
      </c>
      <c r="U3061">
        <v>84</v>
      </c>
      <c r="X3061">
        <v>123</v>
      </c>
      <c r="Y3061">
        <v>40</v>
      </c>
      <c r="Z3061">
        <v>89</v>
      </c>
      <c r="AB3061">
        <v>26</v>
      </c>
      <c r="AC3061">
        <v>43</v>
      </c>
      <c r="AF3061">
        <v>92</v>
      </c>
      <c r="AG3061">
        <v>32</v>
      </c>
      <c r="AH3061">
        <v>14</v>
      </c>
      <c r="AI3061">
        <v>53</v>
      </c>
      <c r="AJ3061">
        <v>3</v>
      </c>
    </row>
    <row r="3062" spans="1:36" x14ac:dyDescent="0.15">
      <c r="A3062">
        <v>11060</v>
      </c>
      <c r="E3062">
        <v>86</v>
      </c>
      <c r="Q3062">
        <v>82</v>
      </c>
      <c r="R3062">
        <v>50</v>
      </c>
      <c r="U3062">
        <v>83</v>
      </c>
      <c r="X3062">
        <v>124</v>
      </c>
      <c r="Y3062">
        <v>38</v>
      </c>
      <c r="Z3062">
        <v>88</v>
      </c>
      <c r="AB3062">
        <v>28</v>
      </c>
      <c r="AC3062">
        <v>42</v>
      </c>
      <c r="AF3062">
        <v>89</v>
      </c>
      <c r="AG3062">
        <v>36</v>
      </c>
      <c r="AH3062">
        <v>13</v>
      </c>
      <c r="AI3062">
        <v>54</v>
      </c>
      <c r="AJ3062">
        <v>3</v>
      </c>
    </row>
    <row r="3063" spans="1:36" x14ac:dyDescent="0.15">
      <c r="A3063">
        <v>11061</v>
      </c>
      <c r="E3063">
        <v>81</v>
      </c>
      <c r="Q3063">
        <v>84</v>
      </c>
      <c r="R3063">
        <v>48</v>
      </c>
      <c r="U3063">
        <v>86</v>
      </c>
      <c r="X3063">
        <v>125</v>
      </c>
      <c r="Y3063">
        <v>42</v>
      </c>
      <c r="Z3063">
        <v>85</v>
      </c>
      <c r="AB3063">
        <v>24</v>
      </c>
      <c r="AC3063">
        <v>42</v>
      </c>
      <c r="AF3063">
        <v>94</v>
      </c>
      <c r="AG3063">
        <v>38</v>
      </c>
      <c r="AH3063">
        <v>14</v>
      </c>
      <c r="AI3063">
        <v>52</v>
      </c>
      <c r="AJ3063">
        <v>4</v>
      </c>
    </row>
    <row r="3064" spans="1:36" x14ac:dyDescent="0.15">
      <c r="A3064">
        <v>11062</v>
      </c>
      <c r="E3064">
        <v>79</v>
      </c>
      <c r="Q3064">
        <v>82</v>
      </c>
      <c r="R3064">
        <v>43</v>
      </c>
      <c r="U3064">
        <v>82</v>
      </c>
      <c r="X3064">
        <v>125</v>
      </c>
      <c r="Y3064">
        <v>41</v>
      </c>
      <c r="Z3064">
        <v>85</v>
      </c>
      <c r="AB3064">
        <v>25</v>
      </c>
      <c r="AC3064">
        <v>40</v>
      </c>
      <c r="AF3064">
        <v>91</v>
      </c>
      <c r="AG3064">
        <v>38</v>
      </c>
      <c r="AH3064">
        <v>17</v>
      </c>
      <c r="AI3064">
        <v>52</v>
      </c>
      <c r="AJ3064">
        <v>5</v>
      </c>
    </row>
    <row r="3065" spans="1:36" x14ac:dyDescent="0.15">
      <c r="A3065">
        <v>11063</v>
      </c>
      <c r="E3065">
        <v>79</v>
      </c>
      <c r="Q3065">
        <v>79</v>
      </c>
      <c r="R3065">
        <v>46</v>
      </c>
      <c r="U3065">
        <v>93</v>
      </c>
      <c r="X3065">
        <v>125</v>
      </c>
      <c r="Y3065">
        <v>42</v>
      </c>
      <c r="Z3065">
        <v>88</v>
      </c>
      <c r="AB3065">
        <v>24</v>
      </c>
      <c r="AC3065">
        <v>40</v>
      </c>
      <c r="AF3065">
        <v>94</v>
      </c>
      <c r="AG3065">
        <v>40</v>
      </c>
      <c r="AH3065">
        <v>16</v>
      </c>
      <c r="AI3065">
        <v>56</v>
      </c>
      <c r="AJ3065">
        <v>5</v>
      </c>
    </row>
    <row r="3066" spans="1:36" x14ac:dyDescent="0.15">
      <c r="A3066">
        <v>11064</v>
      </c>
      <c r="E3066">
        <v>74</v>
      </c>
      <c r="Q3066">
        <v>80</v>
      </c>
      <c r="R3066">
        <v>39</v>
      </c>
      <c r="U3066">
        <v>82</v>
      </c>
      <c r="X3066">
        <v>114</v>
      </c>
      <c r="Y3066">
        <v>41</v>
      </c>
      <c r="Z3066">
        <v>85</v>
      </c>
      <c r="AB3066">
        <v>22</v>
      </c>
      <c r="AC3066">
        <v>42</v>
      </c>
      <c r="AF3066">
        <v>99</v>
      </c>
      <c r="AG3066">
        <v>41</v>
      </c>
      <c r="AH3066">
        <v>17</v>
      </c>
      <c r="AI3066">
        <v>56</v>
      </c>
      <c r="AJ3066">
        <v>5</v>
      </c>
    </row>
    <row r="3067" spans="1:36" x14ac:dyDescent="0.15">
      <c r="A3067">
        <v>11065</v>
      </c>
      <c r="E3067">
        <v>69</v>
      </c>
      <c r="Q3067">
        <v>78</v>
      </c>
      <c r="R3067">
        <v>41</v>
      </c>
      <c r="U3067">
        <v>86</v>
      </c>
      <c r="X3067">
        <v>116</v>
      </c>
      <c r="Y3067">
        <v>39</v>
      </c>
      <c r="Z3067">
        <v>88</v>
      </c>
      <c r="AB3067">
        <v>24</v>
      </c>
      <c r="AC3067">
        <v>47</v>
      </c>
      <c r="AF3067">
        <v>100</v>
      </c>
      <c r="AG3067">
        <v>43</v>
      </c>
      <c r="AH3067">
        <v>17</v>
      </c>
      <c r="AI3067">
        <v>54</v>
      </c>
      <c r="AJ3067">
        <v>5</v>
      </c>
    </row>
    <row r="3068" spans="1:36" x14ac:dyDescent="0.15">
      <c r="A3068">
        <v>11066</v>
      </c>
      <c r="E3068">
        <v>71</v>
      </c>
      <c r="Q3068">
        <v>75</v>
      </c>
      <c r="R3068">
        <v>42</v>
      </c>
      <c r="U3068">
        <v>86</v>
      </c>
      <c r="X3068">
        <v>117</v>
      </c>
      <c r="Y3068">
        <v>45</v>
      </c>
      <c r="Z3068">
        <v>89</v>
      </c>
      <c r="AB3068">
        <v>21</v>
      </c>
      <c r="AC3068">
        <v>46</v>
      </c>
      <c r="AF3068">
        <v>104</v>
      </c>
      <c r="AG3068">
        <v>41</v>
      </c>
      <c r="AH3068">
        <v>18</v>
      </c>
      <c r="AI3068">
        <v>52</v>
      </c>
      <c r="AJ3068">
        <v>7</v>
      </c>
    </row>
    <row r="3069" spans="1:36" x14ac:dyDescent="0.15">
      <c r="A3069">
        <v>11067</v>
      </c>
      <c r="E3069">
        <v>73</v>
      </c>
      <c r="Q3069">
        <v>66</v>
      </c>
      <c r="R3069">
        <v>43</v>
      </c>
      <c r="U3069">
        <v>81</v>
      </c>
      <c r="X3069">
        <v>116</v>
      </c>
      <c r="Y3069">
        <v>46</v>
      </c>
      <c r="Z3069">
        <v>88</v>
      </c>
      <c r="AB3069">
        <v>22</v>
      </c>
      <c r="AC3069">
        <v>45</v>
      </c>
      <c r="AF3069">
        <v>109</v>
      </c>
      <c r="AG3069">
        <v>39</v>
      </c>
      <c r="AH3069">
        <v>19</v>
      </c>
      <c r="AI3069">
        <v>51</v>
      </c>
      <c r="AJ3069">
        <v>7</v>
      </c>
    </row>
    <row r="3070" spans="1:36" x14ac:dyDescent="0.15">
      <c r="A3070">
        <v>11068</v>
      </c>
      <c r="E3070">
        <v>70</v>
      </c>
      <c r="Q3070">
        <v>64</v>
      </c>
      <c r="R3070">
        <v>39</v>
      </c>
      <c r="U3070">
        <v>80</v>
      </c>
      <c r="X3070">
        <v>118</v>
      </c>
      <c r="Y3070">
        <v>51</v>
      </c>
      <c r="Z3070">
        <v>84</v>
      </c>
      <c r="AB3070">
        <v>26</v>
      </c>
      <c r="AC3070">
        <v>42</v>
      </c>
      <c r="AF3070">
        <v>109</v>
      </c>
      <c r="AG3070">
        <v>46</v>
      </c>
      <c r="AH3070">
        <v>21</v>
      </c>
      <c r="AI3070">
        <v>50</v>
      </c>
      <c r="AJ3070">
        <v>7</v>
      </c>
    </row>
    <row r="3071" spans="1:36" x14ac:dyDescent="0.15">
      <c r="A3071">
        <v>11069</v>
      </c>
      <c r="E3071">
        <v>73</v>
      </c>
      <c r="Q3071">
        <v>65</v>
      </c>
      <c r="R3071">
        <v>43</v>
      </c>
      <c r="U3071">
        <v>78</v>
      </c>
      <c r="X3071">
        <v>123</v>
      </c>
      <c r="Y3071">
        <v>52</v>
      </c>
      <c r="Z3071">
        <v>84</v>
      </c>
      <c r="AB3071">
        <v>24</v>
      </c>
      <c r="AC3071">
        <v>42</v>
      </c>
      <c r="AF3071">
        <v>103</v>
      </c>
      <c r="AG3071">
        <v>49</v>
      </c>
      <c r="AH3071">
        <v>18</v>
      </c>
      <c r="AI3071">
        <v>47</v>
      </c>
      <c r="AJ3071">
        <v>7</v>
      </c>
    </row>
    <row r="3072" spans="1:36" x14ac:dyDescent="0.15">
      <c r="A3072">
        <v>11070</v>
      </c>
      <c r="E3072">
        <v>72</v>
      </c>
      <c r="Q3072">
        <v>64</v>
      </c>
      <c r="R3072">
        <v>40</v>
      </c>
      <c r="U3072">
        <v>80</v>
      </c>
      <c r="X3072">
        <v>126</v>
      </c>
      <c r="Y3072">
        <v>52</v>
      </c>
      <c r="Z3072">
        <v>86</v>
      </c>
      <c r="AB3072">
        <v>24</v>
      </c>
      <c r="AC3072">
        <v>39</v>
      </c>
      <c r="AF3072">
        <v>104</v>
      </c>
      <c r="AG3072">
        <v>48</v>
      </c>
      <c r="AH3072">
        <v>20</v>
      </c>
      <c r="AI3072">
        <v>43</v>
      </c>
      <c r="AJ3072">
        <v>6</v>
      </c>
    </row>
    <row r="3073" spans="1:37" x14ac:dyDescent="0.15">
      <c r="A3073">
        <v>11071</v>
      </c>
      <c r="E3073">
        <v>76</v>
      </c>
      <c r="Q3073">
        <v>68</v>
      </c>
      <c r="R3073">
        <v>34</v>
      </c>
      <c r="U3073">
        <v>80</v>
      </c>
      <c r="X3073">
        <v>132</v>
      </c>
      <c r="Y3073">
        <v>57</v>
      </c>
      <c r="Z3073">
        <v>86</v>
      </c>
      <c r="AB3073">
        <v>22</v>
      </c>
      <c r="AC3073">
        <v>36</v>
      </c>
      <c r="AF3073">
        <v>100</v>
      </c>
      <c r="AG3073">
        <v>54</v>
      </c>
      <c r="AH3073">
        <v>20</v>
      </c>
      <c r="AI3073">
        <v>52</v>
      </c>
      <c r="AJ3073">
        <v>8</v>
      </c>
    </row>
    <row r="3074" spans="1:37" x14ac:dyDescent="0.15">
      <c r="A3074">
        <v>11072</v>
      </c>
      <c r="E3074">
        <v>81</v>
      </c>
      <c r="Q3074">
        <v>77</v>
      </c>
      <c r="R3074">
        <v>33</v>
      </c>
      <c r="U3074">
        <v>83</v>
      </c>
      <c r="X3074">
        <v>141</v>
      </c>
      <c r="Y3074">
        <v>56</v>
      </c>
      <c r="Z3074">
        <v>83</v>
      </c>
      <c r="AB3074">
        <v>24</v>
      </c>
      <c r="AC3074">
        <v>37</v>
      </c>
      <c r="AF3074">
        <v>103</v>
      </c>
      <c r="AG3074">
        <v>54</v>
      </c>
      <c r="AH3074">
        <v>21</v>
      </c>
      <c r="AI3074">
        <v>48</v>
      </c>
      <c r="AJ3074">
        <v>7</v>
      </c>
    </row>
    <row r="3075" spans="1:37" x14ac:dyDescent="0.15">
      <c r="A3075">
        <v>11073</v>
      </c>
      <c r="E3075">
        <v>85</v>
      </c>
      <c r="Q3075">
        <v>81</v>
      </c>
      <c r="R3075">
        <v>30</v>
      </c>
      <c r="U3075">
        <v>84</v>
      </c>
      <c r="X3075">
        <v>145</v>
      </c>
      <c r="Y3075">
        <v>56</v>
      </c>
      <c r="Z3075">
        <v>89</v>
      </c>
      <c r="AB3075">
        <v>24</v>
      </c>
      <c r="AC3075">
        <v>34</v>
      </c>
      <c r="AF3075">
        <v>106</v>
      </c>
      <c r="AG3075">
        <v>58</v>
      </c>
      <c r="AH3075">
        <v>20</v>
      </c>
      <c r="AI3075">
        <v>49</v>
      </c>
      <c r="AJ3075">
        <v>9</v>
      </c>
    </row>
    <row r="3076" spans="1:37" x14ac:dyDescent="0.15">
      <c r="A3076">
        <v>11074</v>
      </c>
      <c r="E3076">
        <v>88</v>
      </c>
      <c r="Q3076">
        <v>81</v>
      </c>
      <c r="R3076">
        <v>28</v>
      </c>
      <c r="U3076">
        <v>86</v>
      </c>
      <c r="X3076">
        <v>147</v>
      </c>
      <c r="Y3076">
        <v>60</v>
      </c>
      <c r="Z3076">
        <v>90</v>
      </c>
      <c r="AB3076">
        <v>24</v>
      </c>
      <c r="AC3076">
        <v>38</v>
      </c>
      <c r="AF3076">
        <v>110</v>
      </c>
      <c r="AG3076">
        <v>55</v>
      </c>
      <c r="AH3076">
        <v>23</v>
      </c>
      <c r="AI3076">
        <v>48</v>
      </c>
      <c r="AJ3076">
        <v>12</v>
      </c>
    </row>
    <row r="3077" spans="1:37" x14ac:dyDescent="0.15">
      <c r="A3077">
        <v>11075</v>
      </c>
      <c r="E3077">
        <v>82</v>
      </c>
      <c r="Q3077">
        <v>79</v>
      </c>
      <c r="R3077">
        <v>25</v>
      </c>
      <c r="U3077">
        <v>84</v>
      </c>
      <c r="X3077">
        <v>144</v>
      </c>
      <c r="Y3077">
        <v>54</v>
      </c>
      <c r="Z3077">
        <v>85</v>
      </c>
      <c r="AB3077">
        <v>24</v>
      </c>
      <c r="AC3077">
        <v>36</v>
      </c>
      <c r="AF3077">
        <v>110</v>
      </c>
      <c r="AG3077">
        <v>57</v>
      </c>
      <c r="AH3077">
        <v>22</v>
      </c>
      <c r="AI3077">
        <v>53</v>
      </c>
      <c r="AJ3077">
        <v>10</v>
      </c>
    </row>
    <row r="3078" spans="1:37" x14ac:dyDescent="0.15">
      <c r="A3078">
        <v>11076</v>
      </c>
      <c r="E3078">
        <v>85</v>
      </c>
      <c r="Q3078">
        <v>82</v>
      </c>
      <c r="R3078">
        <v>29</v>
      </c>
      <c r="U3078">
        <v>80</v>
      </c>
      <c r="X3078">
        <v>139</v>
      </c>
      <c r="Y3078">
        <v>49</v>
      </c>
      <c r="Z3078">
        <v>83</v>
      </c>
      <c r="AB3078">
        <v>24</v>
      </c>
      <c r="AC3078">
        <v>35</v>
      </c>
      <c r="AF3078">
        <v>107</v>
      </c>
      <c r="AG3078">
        <v>58</v>
      </c>
      <c r="AH3078">
        <v>22</v>
      </c>
      <c r="AI3078">
        <v>50</v>
      </c>
      <c r="AJ3078">
        <v>12</v>
      </c>
    </row>
    <row r="3079" spans="1:37" x14ac:dyDescent="0.15">
      <c r="A3079">
        <v>11077</v>
      </c>
      <c r="E3079">
        <v>91</v>
      </c>
      <c r="Q3079">
        <v>88</v>
      </c>
      <c r="R3079">
        <v>30</v>
      </c>
      <c r="U3079">
        <v>79</v>
      </c>
      <c r="X3079">
        <v>134</v>
      </c>
      <c r="Y3079">
        <v>50</v>
      </c>
      <c r="Z3079">
        <v>89</v>
      </c>
      <c r="AB3079">
        <v>24</v>
      </c>
      <c r="AC3079">
        <v>41</v>
      </c>
      <c r="AF3079">
        <v>113</v>
      </c>
      <c r="AG3079">
        <v>57</v>
      </c>
      <c r="AH3079">
        <v>21</v>
      </c>
      <c r="AI3079">
        <v>48</v>
      </c>
      <c r="AJ3079">
        <v>11</v>
      </c>
      <c r="AK3079">
        <v>1</v>
      </c>
    </row>
    <row r="3080" spans="1:37" x14ac:dyDescent="0.15">
      <c r="A3080">
        <v>11078</v>
      </c>
      <c r="E3080">
        <v>83</v>
      </c>
      <c r="Q3080">
        <v>90</v>
      </c>
      <c r="R3080">
        <v>29</v>
      </c>
      <c r="U3080">
        <v>75</v>
      </c>
      <c r="X3080">
        <v>136</v>
      </c>
      <c r="Y3080">
        <v>48</v>
      </c>
      <c r="Z3080">
        <v>85</v>
      </c>
      <c r="AB3080">
        <v>22</v>
      </c>
      <c r="AC3080">
        <v>42</v>
      </c>
      <c r="AF3080">
        <v>116</v>
      </c>
      <c r="AG3080">
        <v>64</v>
      </c>
      <c r="AH3080">
        <v>22</v>
      </c>
      <c r="AI3080">
        <v>48</v>
      </c>
      <c r="AJ3080">
        <v>11</v>
      </c>
      <c r="AK3080">
        <v>1</v>
      </c>
    </row>
    <row r="3081" spans="1:37" x14ac:dyDescent="0.15">
      <c r="A3081">
        <v>11079</v>
      </c>
      <c r="E3081">
        <v>79</v>
      </c>
      <c r="Q3081">
        <v>85</v>
      </c>
      <c r="R3081">
        <v>27</v>
      </c>
      <c r="U3081">
        <v>72</v>
      </c>
      <c r="X3081">
        <v>137</v>
      </c>
      <c r="Y3081">
        <v>50</v>
      </c>
      <c r="Z3081">
        <v>88</v>
      </c>
      <c r="AB3081">
        <v>22</v>
      </c>
      <c r="AC3081">
        <v>45</v>
      </c>
      <c r="AF3081">
        <v>109</v>
      </c>
      <c r="AG3081">
        <v>64</v>
      </c>
      <c r="AH3081">
        <v>24</v>
      </c>
      <c r="AI3081">
        <v>46</v>
      </c>
      <c r="AJ3081">
        <v>10</v>
      </c>
      <c r="AK3081">
        <v>1</v>
      </c>
    </row>
    <row r="3082" spans="1:37" x14ac:dyDescent="0.15">
      <c r="A3082">
        <v>11080</v>
      </c>
      <c r="E3082">
        <v>76</v>
      </c>
      <c r="Q3082">
        <v>81</v>
      </c>
      <c r="R3082">
        <v>28</v>
      </c>
      <c r="U3082">
        <v>69</v>
      </c>
      <c r="X3082">
        <v>135</v>
      </c>
      <c r="Y3082">
        <v>48</v>
      </c>
      <c r="Z3082">
        <v>87</v>
      </c>
      <c r="AB3082">
        <v>24</v>
      </c>
      <c r="AC3082">
        <v>44</v>
      </c>
      <c r="AF3082">
        <v>108</v>
      </c>
      <c r="AG3082">
        <v>64</v>
      </c>
      <c r="AH3082">
        <v>25</v>
      </c>
      <c r="AI3082">
        <v>46</v>
      </c>
      <c r="AJ3082">
        <v>8</v>
      </c>
      <c r="AK3082">
        <v>1</v>
      </c>
    </row>
    <row r="3083" spans="1:37" x14ac:dyDescent="0.15">
      <c r="A3083">
        <v>11081</v>
      </c>
      <c r="E3083">
        <v>72</v>
      </c>
      <c r="Q3083">
        <v>79</v>
      </c>
      <c r="R3083">
        <v>31</v>
      </c>
      <c r="U3083">
        <v>68</v>
      </c>
      <c r="X3083">
        <v>135</v>
      </c>
      <c r="Y3083">
        <v>46</v>
      </c>
      <c r="Z3083">
        <v>91</v>
      </c>
      <c r="AB3083">
        <v>24</v>
      </c>
      <c r="AC3083">
        <v>44</v>
      </c>
      <c r="AF3083">
        <v>116</v>
      </c>
      <c r="AG3083">
        <v>61</v>
      </c>
      <c r="AH3083">
        <v>27</v>
      </c>
      <c r="AI3083">
        <v>45</v>
      </c>
      <c r="AJ3083">
        <v>10</v>
      </c>
      <c r="AK3083">
        <v>1</v>
      </c>
    </row>
    <row r="3084" spans="1:37" x14ac:dyDescent="0.15">
      <c r="A3084">
        <v>11082</v>
      </c>
      <c r="E3084">
        <v>68</v>
      </c>
      <c r="Q3084">
        <v>71</v>
      </c>
      <c r="R3084">
        <v>32</v>
      </c>
      <c r="U3084">
        <v>69</v>
      </c>
      <c r="X3084">
        <v>130</v>
      </c>
      <c r="Y3084">
        <v>53</v>
      </c>
      <c r="Z3084">
        <v>89</v>
      </c>
      <c r="AB3084">
        <v>25</v>
      </c>
      <c r="AC3084">
        <v>44</v>
      </c>
      <c r="AF3084">
        <v>120</v>
      </c>
      <c r="AG3084">
        <v>59</v>
      </c>
      <c r="AH3084">
        <v>28</v>
      </c>
      <c r="AI3084">
        <v>50</v>
      </c>
      <c r="AJ3084">
        <v>11</v>
      </c>
      <c r="AK3084">
        <v>1</v>
      </c>
    </row>
    <row r="3085" spans="1:37" x14ac:dyDescent="0.15">
      <c r="A3085">
        <v>11083</v>
      </c>
      <c r="E3085">
        <v>67</v>
      </c>
      <c r="Q3085">
        <v>69</v>
      </c>
      <c r="R3085">
        <v>34</v>
      </c>
      <c r="U3085">
        <v>64</v>
      </c>
      <c r="X3085">
        <v>122</v>
      </c>
      <c r="Y3085">
        <v>53</v>
      </c>
      <c r="Z3085">
        <v>87</v>
      </c>
      <c r="AB3085">
        <v>20</v>
      </c>
      <c r="AC3085">
        <v>44</v>
      </c>
      <c r="AF3085">
        <v>119</v>
      </c>
      <c r="AG3085">
        <v>56</v>
      </c>
      <c r="AH3085">
        <v>27</v>
      </c>
      <c r="AI3085">
        <v>53</v>
      </c>
      <c r="AJ3085">
        <v>12</v>
      </c>
      <c r="AK3085">
        <v>1</v>
      </c>
    </row>
    <row r="3086" spans="1:37" x14ac:dyDescent="0.15">
      <c r="A3086">
        <v>11084</v>
      </c>
      <c r="E3086">
        <v>69</v>
      </c>
      <c r="Q3086">
        <v>71</v>
      </c>
      <c r="R3086">
        <v>37</v>
      </c>
      <c r="U3086">
        <v>69</v>
      </c>
      <c r="X3086">
        <v>114</v>
      </c>
      <c r="Y3086">
        <v>49</v>
      </c>
      <c r="Z3086">
        <v>85</v>
      </c>
      <c r="AB3086">
        <v>20</v>
      </c>
      <c r="AC3086">
        <v>41</v>
      </c>
      <c r="AF3086">
        <v>119</v>
      </c>
      <c r="AG3086">
        <v>54</v>
      </c>
      <c r="AH3086">
        <v>31</v>
      </c>
      <c r="AI3086">
        <v>53</v>
      </c>
      <c r="AJ3086">
        <v>12</v>
      </c>
      <c r="AK3086">
        <v>2</v>
      </c>
    </row>
    <row r="3087" spans="1:37" x14ac:dyDescent="0.15">
      <c r="A3087">
        <v>11085</v>
      </c>
      <c r="E3087">
        <v>65</v>
      </c>
      <c r="Q3087">
        <v>77</v>
      </c>
      <c r="R3087">
        <v>43</v>
      </c>
      <c r="U3087">
        <v>70</v>
      </c>
      <c r="X3087">
        <v>115</v>
      </c>
      <c r="Y3087">
        <v>49</v>
      </c>
      <c r="Z3087">
        <v>83</v>
      </c>
      <c r="AB3087">
        <v>21</v>
      </c>
      <c r="AC3087">
        <v>41</v>
      </c>
      <c r="AF3087">
        <v>122</v>
      </c>
      <c r="AG3087">
        <v>53</v>
      </c>
      <c r="AH3087">
        <v>30</v>
      </c>
      <c r="AI3087">
        <v>53</v>
      </c>
      <c r="AJ3087">
        <v>11</v>
      </c>
      <c r="AK3087">
        <v>2</v>
      </c>
    </row>
    <row r="3088" spans="1:37" x14ac:dyDescent="0.15">
      <c r="A3088">
        <v>11086</v>
      </c>
      <c r="E3088">
        <v>74</v>
      </c>
      <c r="Q3088">
        <v>74</v>
      </c>
      <c r="R3088">
        <v>42</v>
      </c>
      <c r="U3088">
        <v>65</v>
      </c>
      <c r="X3088">
        <v>111</v>
      </c>
      <c r="Y3088">
        <v>49</v>
      </c>
      <c r="Z3088">
        <v>83</v>
      </c>
      <c r="AB3088">
        <v>20</v>
      </c>
      <c r="AC3088">
        <v>41</v>
      </c>
      <c r="AF3088">
        <v>121</v>
      </c>
      <c r="AG3088">
        <v>54</v>
      </c>
      <c r="AH3088">
        <v>27</v>
      </c>
      <c r="AI3088">
        <v>55</v>
      </c>
      <c r="AJ3088">
        <v>12</v>
      </c>
      <c r="AK3088">
        <v>2</v>
      </c>
    </row>
    <row r="3089" spans="1:37" x14ac:dyDescent="0.15">
      <c r="A3089">
        <v>11087</v>
      </c>
      <c r="E3089">
        <v>78</v>
      </c>
      <c r="Q3089">
        <v>77</v>
      </c>
      <c r="R3089">
        <v>41</v>
      </c>
      <c r="U3089">
        <v>64</v>
      </c>
      <c r="X3089">
        <v>110</v>
      </c>
      <c r="Y3089">
        <v>49</v>
      </c>
      <c r="Z3089">
        <v>83</v>
      </c>
      <c r="AB3089">
        <v>20</v>
      </c>
      <c r="AC3089">
        <v>41</v>
      </c>
      <c r="AF3089">
        <v>125</v>
      </c>
      <c r="AG3089">
        <v>51</v>
      </c>
      <c r="AH3089">
        <v>25</v>
      </c>
      <c r="AI3089">
        <v>56</v>
      </c>
      <c r="AJ3089">
        <v>15</v>
      </c>
      <c r="AK3089">
        <v>2</v>
      </c>
    </row>
    <row r="3090" spans="1:37" x14ac:dyDescent="0.15">
      <c r="A3090">
        <v>11088</v>
      </c>
      <c r="E3090">
        <v>89</v>
      </c>
      <c r="Q3090">
        <v>79</v>
      </c>
      <c r="R3090">
        <v>43</v>
      </c>
      <c r="U3090">
        <v>64</v>
      </c>
      <c r="X3090">
        <v>111</v>
      </c>
      <c r="Y3090">
        <v>49</v>
      </c>
      <c r="Z3090">
        <v>83</v>
      </c>
      <c r="AB3090">
        <v>24</v>
      </c>
      <c r="AC3090">
        <v>40</v>
      </c>
      <c r="AF3090">
        <v>122</v>
      </c>
      <c r="AG3090">
        <v>55</v>
      </c>
      <c r="AH3090">
        <v>26</v>
      </c>
      <c r="AI3090">
        <v>54</v>
      </c>
      <c r="AJ3090">
        <v>16</v>
      </c>
      <c r="AK3090">
        <v>2</v>
      </c>
    </row>
    <row r="3091" spans="1:37" x14ac:dyDescent="0.15">
      <c r="A3091">
        <v>11089</v>
      </c>
      <c r="E3091">
        <v>90</v>
      </c>
      <c r="Q3091">
        <v>80</v>
      </c>
      <c r="R3091">
        <v>38</v>
      </c>
      <c r="U3091">
        <v>57</v>
      </c>
      <c r="X3091">
        <v>112</v>
      </c>
      <c r="Y3091">
        <v>54</v>
      </c>
      <c r="Z3091">
        <v>85</v>
      </c>
      <c r="AB3091">
        <v>22</v>
      </c>
      <c r="AC3091">
        <v>39</v>
      </c>
      <c r="AF3091">
        <v>122</v>
      </c>
      <c r="AG3091">
        <v>61</v>
      </c>
      <c r="AH3091">
        <v>27</v>
      </c>
      <c r="AI3091">
        <v>49</v>
      </c>
      <c r="AJ3091">
        <v>14</v>
      </c>
      <c r="AK3091">
        <v>2</v>
      </c>
    </row>
    <row r="3092" spans="1:37" x14ac:dyDescent="0.15">
      <c r="A3092">
        <v>11090</v>
      </c>
      <c r="E3092">
        <v>93</v>
      </c>
      <c r="Q3092">
        <v>77</v>
      </c>
      <c r="R3092">
        <v>36</v>
      </c>
      <c r="U3092">
        <v>58</v>
      </c>
      <c r="X3092">
        <v>110</v>
      </c>
      <c r="Y3092">
        <v>50</v>
      </c>
      <c r="Z3092">
        <v>86</v>
      </c>
      <c r="AB3092">
        <v>21</v>
      </c>
      <c r="AC3092">
        <v>34</v>
      </c>
      <c r="AF3092">
        <v>121</v>
      </c>
      <c r="AG3092">
        <v>63</v>
      </c>
      <c r="AH3092">
        <v>25</v>
      </c>
      <c r="AI3092">
        <v>51</v>
      </c>
      <c r="AJ3092">
        <v>15</v>
      </c>
      <c r="AK3092">
        <v>3</v>
      </c>
    </row>
    <row r="3093" spans="1:37" x14ac:dyDescent="0.15">
      <c r="A3093">
        <v>11091</v>
      </c>
      <c r="E3093">
        <v>96</v>
      </c>
      <c r="Q3093">
        <v>77</v>
      </c>
      <c r="R3093">
        <v>38</v>
      </c>
      <c r="U3093">
        <v>63</v>
      </c>
      <c r="X3093">
        <v>110</v>
      </c>
      <c r="Y3093">
        <v>48</v>
      </c>
      <c r="Z3093">
        <v>87</v>
      </c>
      <c r="AB3093">
        <v>23</v>
      </c>
      <c r="AC3093">
        <v>33</v>
      </c>
      <c r="AF3093">
        <v>119</v>
      </c>
      <c r="AG3093">
        <v>60</v>
      </c>
      <c r="AH3093">
        <v>23</v>
      </c>
      <c r="AI3093">
        <v>44</v>
      </c>
      <c r="AJ3093">
        <v>16</v>
      </c>
      <c r="AK3093">
        <v>3</v>
      </c>
    </row>
    <row r="3094" spans="1:37" x14ac:dyDescent="0.15">
      <c r="A3094">
        <v>11092</v>
      </c>
      <c r="E3094">
        <v>97</v>
      </c>
      <c r="Q3094">
        <v>80</v>
      </c>
      <c r="R3094">
        <v>39</v>
      </c>
      <c r="U3094">
        <v>64</v>
      </c>
      <c r="X3094">
        <v>110</v>
      </c>
      <c r="Y3094">
        <v>56</v>
      </c>
      <c r="Z3094">
        <v>81</v>
      </c>
      <c r="AB3094">
        <v>24</v>
      </c>
      <c r="AC3094">
        <v>34</v>
      </c>
      <c r="AF3094">
        <v>121</v>
      </c>
      <c r="AG3094">
        <v>57</v>
      </c>
      <c r="AH3094">
        <v>20</v>
      </c>
      <c r="AI3094">
        <v>44</v>
      </c>
      <c r="AJ3094">
        <v>14</v>
      </c>
      <c r="AK3094">
        <v>4</v>
      </c>
    </row>
    <row r="3095" spans="1:37" x14ac:dyDescent="0.15">
      <c r="A3095">
        <v>11093</v>
      </c>
      <c r="E3095">
        <v>98</v>
      </c>
      <c r="Q3095">
        <v>76</v>
      </c>
      <c r="R3095">
        <v>39</v>
      </c>
      <c r="U3095">
        <v>63</v>
      </c>
      <c r="X3095">
        <v>113</v>
      </c>
      <c r="Y3095">
        <v>61</v>
      </c>
      <c r="Z3095">
        <v>86</v>
      </c>
      <c r="AB3095">
        <v>24</v>
      </c>
      <c r="AC3095">
        <v>35</v>
      </c>
      <c r="AF3095">
        <v>128</v>
      </c>
      <c r="AG3095">
        <v>62</v>
      </c>
      <c r="AH3095">
        <v>20</v>
      </c>
      <c r="AI3095">
        <v>47</v>
      </c>
      <c r="AJ3095">
        <v>15</v>
      </c>
      <c r="AK3095">
        <v>4</v>
      </c>
    </row>
    <row r="3096" spans="1:37" x14ac:dyDescent="0.15">
      <c r="A3096">
        <v>11094</v>
      </c>
      <c r="E3096">
        <v>93</v>
      </c>
      <c r="Q3096">
        <v>75</v>
      </c>
      <c r="R3096">
        <v>36</v>
      </c>
      <c r="U3096">
        <v>62</v>
      </c>
      <c r="X3096">
        <v>113</v>
      </c>
      <c r="Y3096">
        <v>59</v>
      </c>
      <c r="Z3096">
        <v>82</v>
      </c>
      <c r="AB3096">
        <v>28</v>
      </c>
      <c r="AC3096">
        <v>31</v>
      </c>
      <c r="AF3096">
        <v>124</v>
      </c>
      <c r="AG3096">
        <v>59</v>
      </c>
      <c r="AH3096">
        <v>20</v>
      </c>
      <c r="AI3096">
        <v>51</v>
      </c>
      <c r="AJ3096">
        <v>15</v>
      </c>
      <c r="AK3096">
        <v>4</v>
      </c>
    </row>
    <row r="3097" spans="1:37" x14ac:dyDescent="0.15">
      <c r="A3097">
        <v>11095</v>
      </c>
      <c r="E3097">
        <v>93</v>
      </c>
      <c r="Q3097">
        <v>71</v>
      </c>
      <c r="R3097">
        <v>38</v>
      </c>
      <c r="U3097">
        <v>62</v>
      </c>
      <c r="X3097">
        <v>109</v>
      </c>
      <c r="Y3097">
        <v>53</v>
      </c>
      <c r="Z3097">
        <v>84</v>
      </c>
      <c r="AB3097">
        <v>26</v>
      </c>
      <c r="AC3097">
        <v>25</v>
      </c>
      <c r="AF3097">
        <v>125</v>
      </c>
      <c r="AG3097">
        <v>55</v>
      </c>
      <c r="AH3097">
        <v>19</v>
      </c>
      <c r="AI3097">
        <v>49</v>
      </c>
      <c r="AJ3097">
        <v>15</v>
      </c>
      <c r="AK3097">
        <v>5</v>
      </c>
    </row>
    <row r="3098" spans="1:37" x14ac:dyDescent="0.15">
      <c r="A3098">
        <v>11096</v>
      </c>
      <c r="E3098">
        <v>86</v>
      </c>
      <c r="Q3098">
        <v>64</v>
      </c>
      <c r="R3098">
        <v>39</v>
      </c>
      <c r="U3098">
        <v>61</v>
      </c>
      <c r="X3098">
        <v>110</v>
      </c>
      <c r="Y3098">
        <v>55</v>
      </c>
      <c r="Z3098">
        <v>84</v>
      </c>
      <c r="AB3098">
        <v>25</v>
      </c>
      <c r="AC3098">
        <v>22</v>
      </c>
      <c r="AF3098">
        <v>131</v>
      </c>
      <c r="AG3098">
        <v>58</v>
      </c>
      <c r="AH3098">
        <v>22</v>
      </c>
      <c r="AI3098">
        <v>46</v>
      </c>
      <c r="AJ3098">
        <v>18</v>
      </c>
      <c r="AK3098">
        <v>6</v>
      </c>
    </row>
    <row r="3099" spans="1:37" x14ac:dyDescent="0.15">
      <c r="A3099">
        <v>11097</v>
      </c>
      <c r="E3099">
        <v>85</v>
      </c>
      <c r="Q3099">
        <v>63</v>
      </c>
      <c r="R3099">
        <v>44</v>
      </c>
      <c r="U3099">
        <v>60</v>
      </c>
      <c r="X3099">
        <v>103</v>
      </c>
      <c r="Y3099">
        <v>54</v>
      </c>
      <c r="Z3099">
        <v>86</v>
      </c>
      <c r="AB3099">
        <v>29</v>
      </c>
      <c r="AC3099">
        <v>19</v>
      </c>
      <c r="AF3099">
        <v>130</v>
      </c>
      <c r="AG3099">
        <v>59</v>
      </c>
      <c r="AH3099">
        <v>20</v>
      </c>
      <c r="AI3099">
        <v>47</v>
      </c>
      <c r="AJ3099">
        <v>17</v>
      </c>
      <c r="AK3099">
        <v>5</v>
      </c>
    </row>
    <row r="3100" spans="1:37" x14ac:dyDescent="0.15">
      <c r="A3100">
        <v>11098</v>
      </c>
      <c r="E3100">
        <v>85</v>
      </c>
      <c r="Q3100">
        <v>58</v>
      </c>
      <c r="R3100">
        <v>44</v>
      </c>
      <c r="U3100">
        <v>64</v>
      </c>
      <c r="X3100">
        <v>103</v>
      </c>
      <c r="Y3100">
        <v>51</v>
      </c>
      <c r="Z3100">
        <v>87</v>
      </c>
      <c r="AB3100">
        <v>28</v>
      </c>
      <c r="AC3100">
        <v>22</v>
      </c>
      <c r="AF3100">
        <v>133</v>
      </c>
      <c r="AG3100">
        <v>58</v>
      </c>
      <c r="AH3100">
        <v>20</v>
      </c>
      <c r="AI3100">
        <v>45</v>
      </c>
      <c r="AJ3100">
        <v>19</v>
      </c>
      <c r="AK3100">
        <v>6</v>
      </c>
    </row>
    <row r="3101" spans="1:37" x14ac:dyDescent="0.15">
      <c r="A3101">
        <v>11099</v>
      </c>
      <c r="E3101">
        <v>81</v>
      </c>
      <c r="Q3101">
        <v>55</v>
      </c>
      <c r="R3101">
        <v>51</v>
      </c>
      <c r="U3101">
        <v>61</v>
      </c>
      <c r="X3101">
        <v>103</v>
      </c>
      <c r="Y3101">
        <v>53</v>
      </c>
      <c r="Z3101">
        <v>83</v>
      </c>
      <c r="AB3101">
        <v>27</v>
      </c>
      <c r="AC3101">
        <v>18</v>
      </c>
      <c r="AF3101">
        <v>131</v>
      </c>
      <c r="AG3101">
        <v>57</v>
      </c>
      <c r="AH3101">
        <v>22</v>
      </c>
      <c r="AI3101">
        <v>43</v>
      </c>
      <c r="AJ3101">
        <v>17</v>
      </c>
      <c r="AK3101">
        <v>5</v>
      </c>
    </row>
    <row r="3102" spans="1:37" x14ac:dyDescent="0.15">
      <c r="A3102">
        <v>11100</v>
      </c>
      <c r="E3102">
        <v>79</v>
      </c>
      <c r="Q3102">
        <v>55</v>
      </c>
      <c r="R3102">
        <v>48</v>
      </c>
      <c r="U3102">
        <v>63</v>
      </c>
      <c r="X3102">
        <v>107</v>
      </c>
      <c r="Y3102">
        <v>57</v>
      </c>
      <c r="Z3102">
        <v>85</v>
      </c>
      <c r="AB3102">
        <v>26</v>
      </c>
      <c r="AC3102">
        <v>15</v>
      </c>
      <c r="AF3102">
        <v>134</v>
      </c>
      <c r="AG3102">
        <v>56</v>
      </c>
      <c r="AH3102">
        <v>27</v>
      </c>
      <c r="AI3102">
        <v>46</v>
      </c>
      <c r="AJ3102">
        <v>17</v>
      </c>
      <c r="AK3102">
        <v>6</v>
      </c>
    </row>
    <row r="3103" spans="1:37" x14ac:dyDescent="0.15">
      <c r="A3103">
        <v>11101</v>
      </c>
      <c r="E3103">
        <v>78</v>
      </c>
      <c r="Q3103">
        <v>57</v>
      </c>
      <c r="R3103">
        <v>50</v>
      </c>
      <c r="U3103">
        <v>59</v>
      </c>
      <c r="X3103">
        <v>105</v>
      </c>
      <c r="Y3103">
        <v>52</v>
      </c>
      <c r="Z3103">
        <v>85</v>
      </c>
      <c r="AB3103">
        <v>23</v>
      </c>
      <c r="AC3103">
        <v>18</v>
      </c>
      <c r="AF3103">
        <v>134</v>
      </c>
      <c r="AG3103">
        <v>53</v>
      </c>
      <c r="AH3103">
        <v>27</v>
      </c>
      <c r="AI3103">
        <v>51</v>
      </c>
      <c r="AJ3103">
        <v>16</v>
      </c>
      <c r="AK3103">
        <v>5</v>
      </c>
    </row>
    <row r="3104" spans="1:37" x14ac:dyDescent="0.15">
      <c r="A3104">
        <v>11102</v>
      </c>
      <c r="E3104">
        <v>78</v>
      </c>
      <c r="Q3104">
        <v>60</v>
      </c>
      <c r="R3104">
        <v>53</v>
      </c>
      <c r="U3104">
        <v>65</v>
      </c>
      <c r="X3104">
        <v>102</v>
      </c>
      <c r="Y3104">
        <v>40</v>
      </c>
      <c r="Z3104">
        <v>86</v>
      </c>
      <c r="AB3104">
        <v>21</v>
      </c>
      <c r="AC3104">
        <v>15</v>
      </c>
      <c r="AF3104">
        <v>130</v>
      </c>
      <c r="AG3104">
        <v>56</v>
      </c>
      <c r="AH3104">
        <v>28</v>
      </c>
      <c r="AI3104">
        <v>52</v>
      </c>
      <c r="AJ3104">
        <v>13</v>
      </c>
      <c r="AK3104">
        <v>5</v>
      </c>
    </row>
    <row r="3105" spans="1:38" x14ac:dyDescent="0.15">
      <c r="A3105">
        <v>11103</v>
      </c>
      <c r="E3105">
        <v>81</v>
      </c>
      <c r="Q3105">
        <v>59</v>
      </c>
      <c r="R3105">
        <v>46</v>
      </c>
      <c r="U3105">
        <v>60</v>
      </c>
      <c r="X3105">
        <v>101</v>
      </c>
      <c r="Y3105">
        <v>29</v>
      </c>
      <c r="Z3105">
        <v>83</v>
      </c>
      <c r="AB3105">
        <v>21</v>
      </c>
      <c r="AC3105">
        <v>14</v>
      </c>
      <c r="AF3105">
        <v>130</v>
      </c>
      <c r="AG3105">
        <v>55</v>
      </c>
      <c r="AH3105">
        <v>25</v>
      </c>
      <c r="AI3105">
        <v>50</v>
      </c>
      <c r="AJ3105">
        <v>15</v>
      </c>
      <c r="AK3105">
        <v>5</v>
      </c>
    </row>
    <row r="3106" spans="1:38" x14ac:dyDescent="0.15">
      <c r="A3106">
        <v>11104</v>
      </c>
      <c r="E3106">
        <v>81</v>
      </c>
      <c r="Q3106">
        <v>64</v>
      </c>
      <c r="R3106">
        <v>41</v>
      </c>
      <c r="U3106">
        <v>59</v>
      </c>
      <c r="X3106">
        <v>102</v>
      </c>
      <c r="Y3106">
        <v>23</v>
      </c>
      <c r="Z3106">
        <v>84</v>
      </c>
      <c r="AB3106">
        <v>22</v>
      </c>
      <c r="AC3106">
        <v>16</v>
      </c>
      <c r="AF3106">
        <v>129</v>
      </c>
      <c r="AG3106">
        <v>59</v>
      </c>
      <c r="AH3106">
        <v>23</v>
      </c>
      <c r="AI3106">
        <v>45</v>
      </c>
      <c r="AJ3106">
        <v>15</v>
      </c>
      <c r="AK3106">
        <v>5</v>
      </c>
    </row>
    <row r="3107" spans="1:38" x14ac:dyDescent="0.15">
      <c r="A3107">
        <v>11105</v>
      </c>
      <c r="E3107">
        <v>75</v>
      </c>
      <c r="Q3107">
        <v>61</v>
      </c>
      <c r="R3107">
        <v>41</v>
      </c>
      <c r="U3107">
        <v>57</v>
      </c>
      <c r="X3107">
        <v>103</v>
      </c>
      <c r="Y3107">
        <v>23</v>
      </c>
      <c r="Z3107">
        <v>83</v>
      </c>
      <c r="AB3107">
        <v>18</v>
      </c>
      <c r="AC3107">
        <v>16</v>
      </c>
      <c r="AF3107">
        <v>131</v>
      </c>
      <c r="AG3107">
        <v>57</v>
      </c>
      <c r="AH3107">
        <v>22</v>
      </c>
      <c r="AI3107">
        <v>44</v>
      </c>
      <c r="AJ3107">
        <v>13</v>
      </c>
      <c r="AK3107">
        <v>5</v>
      </c>
    </row>
    <row r="3108" spans="1:38" x14ac:dyDescent="0.15">
      <c r="A3108">
        <v>11106</v>
      </c>
      <c r="E3108">
        <v>75</v>
      </c>
      <c r="Q3108">
        <v>61</v>
      </c>
      <c r="R3108">
        <v>47</v>
      </c>
      <c r="U3108">
        <v>53</v>
      </c>
      <c r="X3108">
        <v>102</v>
      </c>
      <c r="Y3108">
        <v>18</v>
      </c>
      <c r="Z3108">
        <v>79</v>
      </c>
      <c r="AB3108">
        <v>16</v>
      </c>
      <c r="AC3108">
        <v>15</v>
      </c>
      <c r="AF3108">
        <v>140</v>
      </c>
      <c r="AG3108">
        <v>57</v>
      </c>
      <c r="AH3108">
        <v>24</v>
      </c>
      <c r="AI3108">
        <v>44</v>
      </c>
      <c r="AJ3108">
        <v>16</v>
      </c>
      <c r="AK3108">
        <v>6</v>
      </c>
      <c r="AL3108">
        <v>1</v>
      </c>
    </row>
    <row r="3109" spans="1:38" x14ac:dyDescent="0.15">
      <c r="A3109">
        <v>11107</v>
      </c>
      <c r="E3109">
        <v>72</v>
      </c>
      <c r="Q3109">
        <v>60</v>
      </c>
      <c r="R3109">
        <v>47</v>
      </c>
      <c r="U3109">
        <v>54</v>
      </c>
      <c r="X3109">
        <v>98</v>
      </c>
      <c r="Y3109">
        <v>18</v>
      </c>
      <c r="Z3109">
        <v>72</v>
      </c>
      <c r="AB3109">
        <v>15</v>
      </c>
      <c r="AC3109">
        <v>21</v>
      </c>
      <c r="AF3109">
        <v>138</v>
      </c>
      <c r="AG3109">
        <v>60</v>
      </c>
      <c r="AH3109">
        <v>25</v>
      </c>
      <c r="AI3109">
        <v>39</v>
      </c>
      <c r="AJ3109">
        <v>18</v>
      </c>
      <c r="AK3109">
        <v>6</v>
      </c>
      <c r="AL3109">
        <v>1</v>
      </c>
    </row>
    <row r="3110" spans="1:38" x14ac:dyDescent="0.15">
      <c r="A3110">
        <v>11108</v>
      </c>
      <c r="E3110">
        <v>72</v>
      </c>
      <c r="Q3110">
        <v>62</v>
      </c>
      <c r="R3110">
        <v>47</v>
      </c>
      <c r="U3110">
        <v>49</v>
      </c>
      <c r="X3110">
        <v>95</v>
      </c>
      <c r="Y3110">
        <v>14</v>
      </c>
      <c r="Z3110">
        <v>71</v>
      </c>
      <c r="AB3110">
        <v>14</v>
      </c>
      <c r="AC3110">
        <v>19</v>
      </c>
      <c r="AF3110">
        <v>136</v>
      </c>
      <c r="AG3110">
        <v>62</v>
      </c>
      <c r="AH3110">
        <v>23</v>
      </c>
      <c r="AI3110">
        <v>43</v>
      </c>
      <c r="AJ3110">
        <v>23</v>
      </c>
      <c r="AK3110">
        <v>5</v>
      </c>
      <c r="AL3110">
        <v>1</v>
      </c>
    </row>
    <row r="3111" spans="1:38" x14ac:dyDescent="0.15">
      <c r="A3111">
        <v>11109</v>
      </c>
      <c r="E3111">
        <v>73</v>
      </c>
      <c r="Q3111">
        <v>62</v>
      </c>
      <c r="R3111">
        <v>49</v>
      </c>
      <c r="U3111">
        <v>50</v>
      </c>
      <c r="X3111">
        <v>89</v>
      </c>
      <c r="Y3111">
        <v>13</v>
      </c>
      <c r="Z3111">
        <v>75</v>
      </c>
      <c r="AB3111">
        <v>14</v>
      </c>
      <c r="AC3111">
        <v>19</v>
      </c>
      <c r="AF3111">
        <v>134</v>
      </c>
      <c r="AG3111">
        <v>65</v>
      </c>
      <c r="AH3111">
        <v>24</v>
      </c>
      <c r="AI3111">
        <v>39</v>
      </c>
      <c r="AJ3111">
        <v>26</v>
      </c>
      <c r="AK3111">
        <v>8</v>
      </c>
      <c r="AL3111">
        <v>1</v>
      </c>
    </row>
    <row r="3112" spans="1:38" x14ac:dyDescent="0.15">
      <c r="A3112">
        <v>11110</v>
      </c>
      <c r="E3112">
        <v>73</v>
      </c>
      <c r="Q3112">
        <v>70</v>
      </c>
      <c r="R3112">
        <v>50</v>
      </c>
      <c r="U3112">
        <v>47</v>
      </c>
      <c r="X3112">
        <v>86</v>
      </c>
      <c r="Y3112">
        <v>10</v>
      </c>
      <c r="Z3112">
        <v>79</v>
      </c>
      <c r="AB3112">
        <v>12</v>
      </c>
      <c r="AC3112">
        <v>21</v>
      </c>
      <c r="AF3112">
        <v>142</v>
      </c>
      <c r="AG3112">
        <v>67</v>
      </c>
      <c r="AH3112">
        <v>25</v>
      </c>
      <c r="AI3112">
        <v>33</v>
      </c>
      <c r="AJ3112">
        <v>28</v>
      </c>
      <c r="AK3112">
        <v>8</v>
      </c>
      <c r="AL3112">
        <v>1</v>
      </c>
    </row>
    <row r="3113" spans="1:38" x14ac:dyDescent="0.15">
      <c r="A3113">
        <v>11111</v>
      </c>
      <c r="E3113">
        <v>71</v>
      </c>
      <c r="Q3113">
        <v>69</v>
      </c>
      <c r="R3113">
        <v>51</v>
      </c>
      <c r="U3113">
        <v>47</v>
      </c>
      <c r="X3113">
        <v>90</v>
      </c>
      <c r="Y3113">
        <v>7</v>
      </c>
      <c r="Z3113">
        <v>79</v>
      </c>
      <c r="AB3113">
        <v>11</v>
      </c>
      <c r="AC3113">
        <v>21</v>
      </c>
      <c r="AF3113">
        <v>144</v>
      </c>
      <c r="AG3113">
        <v>72</v>
      </c>
      <c r="AH3113">
        <v>24</v>
      </c>
      <c r="AI3113">
        <v>32</v>
      </c>
      <c r="AJ3113">
        <v>28</v>
      </c>
      <c r="AK3113">
        <v>9</v>
      </c>
      <c r="AL3113">
        <v>1</v>
      </c>
    </row>
    <row r="3114" spans="1:38" x14ac:dyDescent="0.15">
      <c r="A3114">
        <v>11112</v>
      </c>
      <c r="E3114">
        <v>74</v>
      </c>
      <c r="Q3114">
        <v>71</v>
      </c>
      <c r="R3114">
        <v>43</v>
      </c>
      <c r="U3114">
        <v>42</v>
      </c>
      <c r="X3114">
        <v>92</v>
      </c>
      <c r="Y3114">
        <v>6</v>
      </c>
      <c r="Z3114">
        <v>85</v>
      </c>
      <c r="AB3114">
        <v>12</v>
      </c>
      <c r="AC3114">
        <v>20</v>
      </c>
      <c r="AF3114">
        <v>150</v>
      </c>
      <c r="AG3114">
        <v>66</v>
      </c>
      <c r="AH3114">
        <v>25</v>
      </c>
      <c r="AI3114">
        <v>32</v>
      </c>
      <c r="AJ3114">
        <v>28</v>
      </c>
      <c r="AK3114">
        <v>9</v>
      </c>
      <c r="AL3114">
        <v>2</v>
      </c>
    </row>
    <row r="3115" spans="1:38" x14ac:dyDescent="0.15">
      <c r="A3115">
        <v>11113</v>
      </c>
      <c r="E3115">
        <v>74</v>
      </c>
      <c r="Q3115">
        <v>70</v>
      </c>
      <c r="R3115">
        <v>41</v>
      </c>
      <c r="U3115">
        <v>48</v>
      </c>
      <c r="X3115">
        <v>88</v>
      </c>
      <c r="Y3115">
        <v>6</v>
      </c>
      <c r="Z3115">
        <v>85</v>
      </c>
      <c r="AB3115">
        <v>14</v>
      </c>
      <c r="AC3115">
        <v>21</v>
      </c>
      <c r="AF3115">
        <v>146</v>
      </c>
      <c r="AG3115">
        <v>63</v>
      </c>
      <c r="AH3115">
        <v>27</v>
      </c>
      <c r="AI3115">
        <v>34</v>
      </c>
      <c r="AJ3115">
        <v>27</v>
      </c>
      <c r="AK3115">
        <v>10</v>
      </c>
      <c r="AL3115">
        <v>2</v>
      </c>
    </row>
    <row r="3116" spans="1:38" x14ac:dyDescent="0.15">
      <c r="A3116">
        <v>11114</v>
      </c>
      <c r="E3116">
        <v>73</v>
      </c>
      <c r="Q3116">
        <v>72</v>
      </c>
      <c r="R3116">
        <v>45</v>
      </c>
      <c r="U3116">
        <v>46</v>
      </c>
      <c r="X3116">
        <v>96</v>
      </c>
      <c r="Y3116">
        <v>4</v>
      </c>
      <c r="Z3116">
        <v>98</v>
      </c>
      <c r="AB3116">
        <v>15</v>
      </c>
      <c r="AC3116">
        <v>23</v>
      </c>
      <c r="AF3116">
        <v>155</v>
      </c>
      <c r="AG3116">
        <v>62</v>
      </c>
      <c r="AH3116">
        <v>30</v>
      </c>
      <c r="AI3116">
        <v>34</v>
      </c>
      <c r="AJ3116">
        <v>26</v>
      </c>
      <c r="AK3116">
        <v>10</v>
      </c>
      <c r="AL3116">
        <v>3</v>
      </c>
    </row>
    <row r="3117" spans="1:38" x14ac:dyDescent="0.15">
      <c r="A3117">
        <v>11115</v>
      </c>
      <c r="E3117">
        <v>73</v>
      </c>
      <c r="Q3117">
        <v>79</v>
      </c>
      <c r="R3117">
        <v>44</v>
      </c>
      <c r="U3117">
        <v>43</v>
      </c>
      <c r="X3117">
        <v>97</v>
      </c>
      <c r="Y3117">
        <v>3</v>
      </c>
      <c r="Z3117">
        <v>100</v>
      </c>
      <c r="AB3117">
        <v>16</v>
      </c>
      <c r="AC3117">
        <v>26</v>
      </c>
      <c r="AF3117">
        <v>156</v>
      </c>
      <c r="AG3117">
        <v>64</v>
      </c>
      <c r="AH3117">
        <v>32</v>
      </c>
      <c r="AI3117">
        <v>36</v>
      </c>
      <c r="AJ3117">
        <v>24</v>
      </c>
      <c r="AK3117">
        <v>12</v>
      </c>
      <c r="AL3117">
        <v>2</v>
      </c>
    </row>
    <row r="3118" spans="1:38" x14ac:dyDescent="0.15">
      <c r="A3118">
        <v>11116</v>
      </c>
      <c r="E3118">
        <v>74</v>
      </c>
      <c r="Q3118">
        <v>87</v>
      </c>
      <c r="R3118">
        <v>43</v>
      </c>
      <c r="U3118">
        <v>42</v>
      </c>
      <c r="X3118">
        <v>96</v>
      </c>
      <c r="Y3118">
        <v>3</v>
      </c>
      <c r="Z3118">
        <v>98</v>
      </c>
      <c r="AB3118">
        <v>15</v>
      </c>
      <c r="AC3118">
        <v>26</v>
      </c>
      <c r="AF3118">
        <v>153</v>
      </c>
      <c r="AG3118">
        <v>64</v>
      </c>
      <c r="AH3118">
        <v>34</v>
      </c>
      <c r="AI3118">
        <v>36</v>
      </c>
      <c r="AJ3118">
        <v>25</v>
      </c>
      <c r="AK3118">
        <v>13</v>
      </c>
      <c r="AL3118">
        <v>1</v>
      </c>
    </row>
    <row r="3119" spans="1:38" x14ac:dyDescent="0.15">
      <c r="A3119">
        <v>11117</v>
      </c>
      <c r="E3119">
        <v>68</v>
      </c>
      <c r="Q3119">
        <v>89</v>
      </c>
      <c r="R3119">
        <v>45</v>
      </c>
      <c r="U3119">
        <v>42</v>
      </c>
      <c r="X3119">
        <v>88</v>
      </c>
      <c r="Y3119">
        <v>3</v>
      </c>
      <c r="Z3119">
        <v>95</v>
      </c>
      <c r="AB3119">
        <v>15</v>
      </c>
      <c r="AC3119">
        <v>25</v>
      </c>
      <c r="AF3119">
        <v>153</v>
      </c>
      <c r="AG3119">
        <v>66</v>
      </c>
      <c r="AH3119">
        <v>32</v>
      </c>
      <c r="AI3119">
        <v>35</v>
      </c>
      <c r="AJ3119">
        <v>25</v>
      </c>
      <c r="AK3119">
        <v>17</v>
      </c>
      <c r="AL3119">
        <v>1</v>
      </c>
    </row>
    <row r="3120" spans="1:38" x14ac:dyDescent="0.15">
      <c r="A3120">
        <v>11118</v>
      </c>
      <c r="E3120">
        <v>68</v>
      </c>
      <c r="Q3120">
        <v>90</v>
      </c>
      <c r="R3120">
        <v>44</v>
      </c>
      <c r="U3120">
        <v>46</v>
      </c>
      <c r="X3120">
        <v>90</v>
      </c>
      <c r="Y3120">
        <v>3</v>
      </c>
      <c r="Z3120">
        <v>100</v>
      </c>
      <c r="AB3120">
        <v>15</v>
      </c>
      <c r="AC3120">
        <v>30</v>
      </c>
      <c r="AF3120">
        <v>157</v>
      </c>
      <c r="AG3120">
        <v>67</v>
      </c>
      <c r="AH3120">
        <v>31</v>
      </c>
      <c r="AI3120">
        <v>36</v>
      </c>
      <c r="AJ3120">
        <v>22</v>
      </c>
      <c r="AK3120">
        <v>22</v>
      </c>
      <c r="AL3120">
        <v>1</v>
      </c>
    </row>
    <row r="3121" spans="1:38" x14ac:dyDescent="0.15">
      <c r="A3121">
        <v>11119</v>
      </c>
      <c r="E3121">
        <v>63</v>
      </c>
      <c r="Q3121">
        <v>87</v>
      </c>
      <c r="R3121">
        <v>40</v>
      </c>
      <c r="U3121">
        <v>47</v>
      </c>
      <c r="X3121">
        <v>85</v>
      </c>
      <c r="Y3121">
        <v>4</v>
      </c>
      <c r="Z3121">
        <v>103</v>
      </c>
      <c r="AB3121">
        <v>13</v>
      </c>
      <c r="AC3121">
        <v>30</v>
      </c>
      <c r="AF3121">
        <v>154</v>
      </c>
      <c r="AG3121">
        <v>69</v>
      </c>
      <c r="AH3121">
        <v>31</v>
      </c>
      <c r="AI3121">
        <v>32</v>
      </c>
      <c r="AJ3121">
        <v>21</v>
      </c>
      <c r="AK3121">
        <v>23</v>
      </c>
      <c r="AL3121">
        <v>1</v>
      </c>
    </row>
    <row r="3122" spans="1:38" x14ac:dyDescent="0.15">
      <c r="A3122">
        <v>11120</v>
      </c>
      <c r="E3122">
        <v>59</v>
      </c>
      <c r="Q3122">
        <v>86</v>
      </c>
      <c r="R3122">
        <v>40</v>
      </c>
      <c r="U3122">
        <v>50</v>
      </c>
      <c r="X3122">
        <v>86</v>
      </c>
      <c r="Y3122">
        <v>3</v>
      </c>
      <c r="Z3122">
        <v>104</v>
      </c>
      <c r="AB3122">
        <v>14</v>
      </c>
      <c r="AC3122">
        <v>29</v>
      </c>
      <c r="AF3122">
        <v>154</v>
      </c>
      <c r="AG3122">
        <v>70</v>
      </c>
      <c r="AH3122">
        <v>27</v>
      </c>
      <c r="AI3122">
        <v>31</v>
      </c>
      <c r="AJ3122">
        <v>27</v>
      </c>
      <c r="AK3122">
        <v>18</v>
      </c>
      <c r="AL3122">
        <v>1</v>
      </c>
    </row>
    <row r="3123" spans="1:38" x14ac:dyDescent="0.15">
      <c r="A3123">
        <v>11121</v>
      </c>
      <c r="E3123">
        <v>55</v>
      </c>
      <c r="Q3123">
        <v>88</v>
      </c>
      <c r="R3123">
        <v>37</v>
      </c>
      <c r="U3123">
        <v>52</v>
      </c>
      <c r="X3123">
        <v>88</v>
      </c>
      <c r="Y3123">
        <v>4</v>
      </c>
      <c r="Z3123">
        <v>109</v>
      </c>
      <c r="AB3123">
        <v>14</v>
      </c>
      <c r="AC3123">
        <v>30</v>
      </c>
      <c r="AF3123">
        <v>155</v>
      </c>
      <c r="AG3123">
        <v>73</v>
      </c>
      <c r="AH3123">
        <v>29</v>
      </c>
      <c r="AI3123">
        <v>34</v>
      </c>
      <c r="AJ3123">
        <v>28</v>
      </c>
      <c r="AK3123">
        <v>14</v>
      </c>
      <c r="AL3123">
        <v>1</v>
      </c>
    </row>
    <row r="3124" spans="1:38" x14ac:dyDescent="0.15">
      <c r="A3124">
        <v>11122</v>
      </c>
      <c r="E3124">
        <v>56</v>
      </c>
      <c r="Q3124">
        <v>95</v>
      </c>
      <c r="R3124">
        <v>39</v>
      </c>
      <c r="U3124">
        <v>52</v>
      </c>
      <c r="X3124">
        <v>88</v>
      </c>
      <c r="Y3124">
        <v>4</v>
      </c>
      <c r="Z3124">
        <v>113</v>
      </c>
      <c r="AB3124">
        <v>12</v>
      </c>
      <c r="AC3124">
        <v>34</v>
      </c>
      <c r="AF3124">
        <v>159</v>
      </c>
      <c r="AG3124">
        <v>73</v>
      </c>
      <c r="AH3124">
        <v>32</v>
      </c>
      <c r="AI3124">
        <v>32</v>
      </c>
      <c r="AJ3124">
        <v>26</v>
      </c>
      <c r="AK3124">
        <v>14</v>
      </c>
      <c r="AL3124">
        <v>1</v>
      </c>
    </row>
    <row r="3125" spans="1:38" x14ac:dyDescent="0.15">
      <c r="A3125">
        <v>11123</v>
      </c>
      <c r="E3125">
        <v>53</v>
      </c>
      <c r="Q3125">
        <v>96</v>
      </c>
      <c r="R3125">
        <v>41</v>
      </c>
      <c r="U3125">
        <v>45</v>
      </c>
      <c r="X3125">
        <v>87</v>
      </c>
      <c r="Y3125">
        <v>4</v>
      </c>
      <c r="Z3125">
        <v>113</v>
      </c>
      <c r="AB3125">
        <v>8</v>
      </c>
      <c r="AC3125">
        <v>37</v>
      </c>
      <c r="AF3125">
        <v>155</v>
      </c>
      <c r="AG3125">
        <v>78</v>
      </c>
      <c r="AH3125">
        <v>31</v>
      </c>
      <c r="AI3125">
        <v>33</v>
      </c>
      <c r="AJ3125">
        <v>23</v>
      </c>
      <c r="AK3125">
        <v>15</v>
      </c>
      <c r="AL3125">
        <v>1</v>
      </c>
    </row>
    <row r="3126" spans="1:38" x14ac:dyDescent="0.15">
      <c r="A3126">
        <v>11124</v>
      </c>
      <c r="E3126">
        <v>55</v>
      </c>
      <c r="Q3126">
        <v>95</v>
      </c>
      <c r="R3126">
        <v>42</v>
      </c>
      <c r="U3126">
        <v>40</v>
      </c>
      <c r="X3126">
        <v>80</v>
      </c>
      <c r="Y3126">
        <v>4</v>
      </c>
      <c r="Z3126">
        <v>118</v>
      </c>
      <c r="AB3126">
        <v>7</v>
      </c>
      <c r="AC3126">
        <v>36</v>
      </c>
      <c r="AF3126">
        <v>157</v>
      </c>
      <c r="AG3126">
        <v>80</v>
      </c>
      <c r="AH3126">
        <v>30</v>
      </c>
      <c r="AI3126">
        <v>33</v>
      </c>
      <c r="AJ3126">
        <v>25</v>
      </c>
      <c r="AK3126">
        <v>16</v>
      </c>
      <c r="AL3126">
        <v>2</v>
      </c>
    </row>
    <row r="3127" spans="1:38" x14ac:dyDescent="0.15">
      <c r="A3127">
        <v>11125</v>
      </c>
      <c r="E3127">
        <v>58</v>
      </c>
      <c r="Q3127">
        <v>102</v>
      </c>
      <c r="R3127">
        <v>44</v>
      </c>
      <c r="U3127">
        <v>35</v>
      </c>
      <c r="X3127">
        <v>76</v>
      </c>
      <c r="Y3127">
        <v>4</v>
      </c>
      <c r="Z3127">
        <v>115</v>
      </c>
      <c r="AB3127">
        <v>9</v>
      </c>
      <c r="AC3127">
        <v>35</v>
      </c>
      <c r="AF3127">
        <v>156</v>
      </c>
      <c r="AG3127">
        <v>78</v>
      </c>
      <c r="AH3127">
        <v>28</v>
      </c>
      <c r="AI3127">
        <v>34</v>
      </c>
      <c r="AJ3127">
        <v>25</v>
      </c>
      <c r="AK3127">
        <v>16</v>
      </c>
      <c r="AL3127">
        <v>3</v>
      </c>
    </row>
    <row r="3128" spans="1:38" x14ac:dyDescent="0.15">
      <c r="A3128">
        <v>11126</v>
      </c>
      <c r="E3128">
        <v>60</v>
      </c>
      <c r="Q3128">
        <v>101</v>
      </c>
      <c r="R3128">
        <v>45</v>
      </c>
      <c r="U3128">
        <v>38</v>
      </c>
      <c r="X3128">
        <v>74</v>
      </c>
      <c r="Y3128">
        <v>4</v>
      </c>
      <c r="Z3128">
        <v>110</v>
      </c>
      <c r="AB3128">
        <v>8</v>
      </c>
      <c r="AC3128">
        <v>32</v>
      </c>
      <c r="AF3128">
        <v>155</v>
      </c>
      <c r="AG3128">
        <v>73</v>
      </c>
      <c r="AH3128">
        <v>30</v>
      </c>
      <c r="AI3128">
        <v>32</v>
      </c>
      <c r="AJ3128">
        <v>23</v>
      </c>
      <c r="AK3128">
        <v>18</v>
      </c>
      <c r="AL3128">
        <v>3</v>
      </c>
    </row>
    <row r="3129" spans="1:38" x14ac:dyDescent="0.15">
      <c r="A3129">
        <v>11127</v>
      </c>
      <c r="E3129">
        <v>60</v>
      </c>
      <c r="Q3129">
        <v>106</v>
      </c>
      <c r="R3129">
        <v>46</v>
      </c>
      <c r="U3129">
        <v>35</v>
      </c>
      <c r="X3129">
        <v>78</v>
      </c>
      <c r="Y3129">
        <v>5</v>
      </c>
      <c r="Z3129">
        <v>105</v>
      </c>
      <c r="AB3129">
        <v>8</v>
      </c>
      <c r="AC3129">
        <v>41</v>
      </c>
      <c r="AF3129">
        <v>147</v>
      </c>
      <c r="AG3129">
        <v>76</v>
      </c>
      <c r="AH3129">
        <v>30</v>
      </c>
      <c r="AI3129">
        <v>30</v>
      </c>
      <c r="AJ3129">
        <v>24</v>
      </c>
      <c r="AK3129">
        <v>19</v>
      </c>
      <c r="AL3129">
        <v>3</v>
      </c>
    </row>
    <row r="3130" spans="1:38" x14ac:dyDescent="0.15">
      <c r="A3130">
        <v>11128</v>
      </c>
      <c r="E3130">
        <v>59</v>
      </c>
      <c r="Q3130">
        <v>105</v>
      </c>
      <c r="R3130">
        <v>38</v>
      </c>
      <c r="U3130">
        <v>34</v>
      </c>
      <c r="X3130">
        <v>74</v>
      </c>
      <c r="Y3130">
        <v>7</v>
      </c>
      <c r="Z3130">
        <v>100</v>
      </c>
      <c r="AB3130">
        <v>7</v>
      </c>
      <c r="AC3130">
        <v>42</v>
      </c>
      <c r="AF3130">
        <v>137</v>
      </c>
      <c r="AG3130">
        <v>74</v>
      </c>
      <c r="AH3130">
        <v>26</v>
      </c>
      <c r="AI3130">
        <v>30</v>
      </c>
      <c r="AJ3130">
        <v>19</v>
      </c>
      <c r="AK3130">
        <v>20</v>
      </c>
      <c r="AL3130">
        <v>3</v>
      </c>
    </row>
    <row r="3131" spans="1:38" x14ac:dyDescent="0.15">
      <c r="A3131">
        <v>11129</v>
      </c>
      <c r="E3131">
        <v>57</v>
      </c>
      <c r="Q3131">
        <v>112</v>
      </c>
      <c r="R3131">
        <v>44</v>
      </c>
      <c r="U3131">
        <v>37</v>
      </c>
      <c r="X3131">
        <v>74</v>
      </c>
      <c r="Y3131">
        <v>9</v>
      </c>
      <c r="Z3131">
        <v>96</v>
      </c>
      <c r="AB3131">
        <v>5</v>
      </c>
      <c r="AC3131">
        <v>35</v>
      </c>
      <c r="AF3131">
        <v>135</v>
      </c>
      <c r="AG3131">
        <v>76</v>
      </c>
      <c r="AH3131">
        <v>25</v>
      </c>
      <c r="AI3131">
        <v>32</v>
      </c>
      <c r="AJ3131">
        <v>22</v>
      </c>
      <c r="AK3131">
        <v>21</v>
      </c>
      <c r="AL3131">
        <v>3</v>
      </c>
    </row>
    <row r="3132" spans="1:38" x14ac:dyDescent="0.15">
      <c r="A3132">
        <v>11130</v>
      </c>
      <c r="E3132">
        <v>58</v>
      </c>
      <c r="Q3132">
        <v>110</v>
      </c>
      <c r="R3132">
        <v>47</v>
      </c>
      <c r="U3132">
        <v>40</v>
      </c>
      <c r="X3132">
        <v>71</v>
      </c>
      <c r="Y3132">
        <v>9</v>
      </c>
      <c r="Z3132">
        <v>95</v>
      </c>
      <c r="AB3132">
        <v>6</v>
      </c>
      <c r="AC3132">
        <v>34</v>
      </c>
      <c r="AF3132">
        <v>142</v>
      </c>
      <c r="AG3132">
        <v>75</v>
      </c>
      <c r="AH3132">
        <v>24</v>
      </c>
      <c r="AI3132">
        <v>37</v>
      </c>
      <c r="AJ3132">
        <v>19</v>
      </c>
      <c r="AK3132">
        <v>21</v>
      </c>
      <c r="AL3132">
        <v>4</v>
      </c>
    </row>
    <row r="3133" spans="1:38" x14ac:dyDescent="0.15">
      <c r="A3133">
        <v>11131</v>
      </c>
      <c r="E3133">
        <v>59</v>
      </c>
      <c r="Q3133">
        <v>110</v>
      </c>
      <c r="R3133">
        <v>47</v>
      </c>
      <c r="U3133">
        <v>40</v>
      </c>
      <c r="X3133">
        <v>69</v>
      </c>
      <c r="Y3133">
        <v>9</v>
      </c>
      <c r="Z3133">
        <v>95</v>
      </c>
      <c r="AB3133">
        <v>4</v>
      </c>
      <c r="AC3133">
        <v>33</v>
      </c>
      <c r="AF3133">
        <v>145</v>
      </c>
      <c r="AG3133">
        <v>76</v>
      </c>
      <c r="AH3133">
        <v>27</v>
      </c>
      <c r="AI3133">
        <v>40</v>
      </c>
      <c r="AJ3133">
        <v>15</v>
      </c>
      <c r="AK3133">
        <v>20</v>
      </c>
      <c r="AL3133">
        <v>4</v>
      </c>
    </row>
    <row r="3134" spans="1:38" x14ac:dyDescent="0.15">
      <c r="A3134">
        <v>11132</v>
      </c>
      <c r="E3134">
        <v>56</v>
      </c>
      <c r="Q3134">
        <v>110</v>
      </c>
      <c r="R3134">
        <v>47</v>
      </c>
      <c r="U3134">
        <v>38</v>
      </c>
      <c r="X3134">
        <v>69</v>
      </c>
      <c r="Y3134">
        <v>11</v>
      </c>
      <c r="Z3134">
        <v>96</v>
      </c>
      <c r="AB3134">
        <v>5</v>
      </c>
      <c r="AC3134">
        <v>35</v>
      </c>
      <c r="AF3134">
        <v>151</v>
      </c>
      <c r="AG3134">
        <v>67</v>
      </c>
      <c r="AH3134">
        <v>31</v>
      </c>
      <c r="AI3134">
        <v>40</v>
      </c>
      <c r="AJ3134">
        <v>15</v>
      </c>
      <c r="AK3134">
        <v>20</v>
      </c>
      <c r="AL3134">
        <v>4</v>
      </c>
    </row>
    <row r="3135" spans="1:38" x14ac:dyDescent="0.15">
      <c r="A3135">
        <v>11133</v>
      </c>
      <c r="E3135">
        <v>54</v>
      </c>
      <c r="Q3135">
        <v>113</v>
      </c>
      <c r="R3135">
        <v>47</v>
      </c>
      <c r="U3135">
        <v>39</v>
      </c>
      <c r="X3135">
        <v>69</v>
      </c>
      <c r="Y3135">
        <v>11</v>
      </c>
      <c r="Z3135">
        <v>91</v>
      </c>
      <c r="AB3135">
        <v>5</v>
      </c>
      <c r="AC3135">
        <v>36</v>
      </c>
      <c r="AF3135">
        <v>147</v>
      </c>
      <c r="AG3135">
        <v>68</v>
      </c>
      <c r="AH3135">
        <v>35</v>
      </c>
      <c r="AI3135">
        <v>43</v>
      </c>
      <c r="AJ3135">
        <v>14</v>
      </c>
      <c r="AK3135">
        <v>18</v>
      </c>
      <c r="AL3135">
        <v>3</v>
      </c>
    </row>
    <row r="3136" spans="1:38" x14ac:dyDescent="0.15">
      <c r="A3136">
        <v>11134</v>
      </c>
      <c r="E3136">
        <v>53</v>
      </c>
      <c r="Q3136">
        <v>116</v>
      </c>
      <c r="R3136">
        <v>52</v>
      </c>
      <c r="U3136">
        <v>44</v>
      </c>
      <c r="X3136">
        <v>65</v>
      </c>
      <c r="Y3136">
        <v>12</v>
      </c>
      <c r="Z3136">
        <v>90</v>
      </c>
      <c r="AB3136">
        <v>5</v>
      </c>
      <c r="AC3136">
        <v>39</v>
      </c>
      <c r="AF3136">
        <v>146</v>
      </c>
      <c r="AG3136">
        <v>68</v>
      </c>
      <c r="AH3136">
        <v>38</v>
      </c>
      <c r="AI3136">
        <v>47</v>
      </c>
      <c r="AJ3136">
        <v>15</v>
      </c>
      <c r="AK3136">
        <v>19</v>
      </c>
      <c r="AL3136">
        <v>3</v>
      </c>
    </row>
    <row r="3137" spans="1:38" x14ac:dyDescent="0.15">
      <c r="A3137">
        <v>11135</v>
      </c>
      <c r="E3137">
        <v>53</v>
      </c>
      <c r="Q3137">
        <v>115</v>
      </c>
      <c r="R3137">
        <v>54</v>
      </c>
      <c r="U3137">
        <v>47</v>
      </c>
      <c r="X3137">
        <v>62</v>
      </c>
      <c r="Y3137">
        <v>10</v>
      </c>
      <c r="Z3137">
        <v>90</v>
      </c>
      <c r="AB3137">
        <v>3</v>
      </c>
      <c r="AC3137">
        <v>41</v>
      </c>
      <c r="AF3137">
        <v>141</v>
      </c>
      <c r="AG3137">
        <v>71</v>
      </c>
      <c r="AH3137">
        <v>41</v>
      </c>
      <c r="AI3137">
        <v>44</v>
      </c>
      <c r="AJ3137">
        <v>16</v>
      </c>
      <c r="AK3137">
        <v>20</v>
      </c>
      <c r="AL3137">
        <v>3</v>
      </c>
    </row>
    <row r="3138" spans="1:38" x14ac:dyDescent="0.15">
      <c r="A3138">
        <v>11136</v>
      </c>
      <c r="E3138">
        <v>52</v>
      </c>
      <c r="Q3138">
        <v>123</v>
      </c>
      <c r="R3138">
        <v>58</v>
      </c>
      <c r="U3138">
        <v>47</v>
      </c>
      <c r="X3138">
        <v>62</v>
      </c>
      <c r="Y3138">
        <v>6</v>
      </c>
      <c r="Z3138">
        <v>87</v>
      </c>
      <c r="AB3138">
        <v>4</v>
      </c>
      <c r="AC3138">
        <v>43</v>
      </c>
      <c r="AF3138">
        <v>141</v>
      </c>
      <c r="AG3138">
        <v>68</v>
      </c>
      <c r="AH3138">
        <v>38</v>
      </c>
      <c r="AI3138">
        <v>42</v>
      </c>
      <c r="AJ3138">
        <v>16</v>
      </c>
      <c r="AK3138">
        <v>23</v>
      </c>
      <c r="AL3138">
        <v>3</v>
      </c>
    </row>
    <row r="3139" spans="1:38" x14ac:dyDescent="0.15">
      <c r="A3139">
        <v>11137</v>
      </c>
      <c r="E3139">
        <v>53</v>
      </c>
      <c r="Q3139">
        <v>118</v>
      </c>
      <c r="R3139">
        <v>54</v>
      </c>
      <c r="U3139">
        <v>46</v>
      </c>
      <c r="X3139">
        <v>59</v>
      </c>
      <c r="Y3139">
        <v>7</v>
      </c>
      <c r="Z3139">
        <v>92</v>
      </c>
      <c r="AB3139">
        <v>4</v>
      </c>
      <c r="AC3139">
        <v>46</v>
      </c>
      <c r="AF3139">
        <v>147</v>
      </c>
      <c r="AG3139">
        <v>66</v>
      </c>
      <c r="AH3139">
        <v>36</v>
      </c>
      <c r="AI3139">
        <v>39</v>
      </c>
      <c r="AJ3139">
        <v>12</v>
      </c>
      <c r="AK3139">
        <v>19</v>
      </c>
      <c r="AL3139">
        <v>4</v>
      </c>
    </row>
    <row r="3140" spans="1:38" x14ac:dyDescent="0.15">
      <c r="A3140">
        <v>11138</v>
      </c>
      <c r="E3140">
        <v>52</v>
      </c>
      <c r="Q3140">
        <v>118</v>
      </c>
      <c r="R3140">
        <v>55</v>
      </c>
      <c r="U3140">
        <v>50</v>
      </c>
      <c r="X3140">
        <v>55</v>
      </c>
      <c r="Y3140">
        <v>8</v>
      </c>
      <c r="Z3140">
        <v>95</v>
      </c>
      <c r="AB3140">
        <v>4</v>
      </c>
      <c r="AC3140">
        <v>50</v>
      </c>
      <c r="AF3140">
        <v>153</v>
      </c>
      <c r="AG3140">
        <v>64</v>
      </c>
      <c r="AH3140">
        <v>38</v>
      </c>
      <c r="AI3140">
        <v>43</v>
      </c>
      <c r="AJ3140">
        <v>15</v>
      </c>
      <c r="AK3140">
        <v>21</v>
      </c>
      <c r="AL3140">
        <v>5</v>
      </c>
    </row>
    <row r="3141" spans="1:38" x14ac:dyDescent="0.15">
      <c r="A3141">
        <v>11139</v>
      </c>
      <c r="E3141">
        <v>47</v>
      </c>
      <c r="Q3141">
        <v>126</v>
      </c>
      <c r="R3141">
        <v>51</v>
      </c>
      <c r="U3141">
        <v>50</v>
      </c>
      <c r="X3141">
        <v>53</v>
      </c>
      <c r="Y3141">
        <v>9</v>
      </c>
      <c r="Z3141">
        <v>92</v>
      </c>
      <c r="AB3141">
        <v>5</v>
      </c>
      <c r="AC3141">
        <v>51</v>
      </c>
      <c r="AF3141">
        <v>149</v>
      </c>
      <c r="AG3141">
        <v>59</v>
      </c>
      <c r="AH3141">
        <v>35</v>
      </c>
      <c r="AI3141">
        <v>46</v>
      </c>
      <c r="AJ3141">
        <v>12</v>
      </c>
      <c r="AK3141">
        <v>23</v>
      </c>
      <c r="AL3141">
        <v>3</v>
      </c>
    </row>
    <row r="3142" spans="1:38" x14ac:dyDescent="0.15">
      <c r="A3142">
        <v>11140</v>
      </c>
      <c r="E3142">
        <v>50</v>
      </c>
      <c r="Q3142">
        <v>131</v>
      </c>
      <c r="R3142">
        <v>58</v>
      </c>
      <c r="U3142">
        <v>51</v>
      </c>
      <c r="X3142">
        <v>46</v>
      </c>
      <c r="Y3142">
        <v>10</v>
      </c>
      <c r="Z3142">
        <v>94</v>
      </c>
      <c r="AB3142">
        <v>4</v>
      </c>
      <c r="AC3142">
        <v>53</v>
      </c>
      <c r="AF3142">
        <v>147</v>
      </c>
      <c r="AG3142">
        <v>55</v>
      </c>
      <c r="AH3142">
        <v>37</v>
      </c>
      <c r="AI3142">
        <v>48</v>
      </c>
      <c r="AJ3142">
        <v>13</v>
      </c>
      <c r="AK3142">
        <v>24</v>
      </c>
      <c r="AL3142">
        <v>5</v>
      </c>
    </row>
    <row r="3143" spans="1:38" x14ac:dyDescent="0.15">
      <c r="A3143">
        <v>11141</v>
      </c>
      <c r="E3143">
        <v>55</v>
      </c>
      <c r="Q3143">
        <v>129</v>
      </c>
      <c r="R3143">
        <v>56</v>
      </c>
      <c r="U3143">
        <v>49</v>
      </c>
      <c r="X3143">
        <v>45</v>
      </c>
      <c r="Y3143">
        <v>9</v>
      </c>
      <c r="Z3143">
        <v>99</v>
      </c>
      <c r="AB3143">
        <v>3</v>
      </c>
      <c r="AC3143">
        <v>53</v>
      </c>
      <c r="AF3143">
        <v>143</v>
      </c>
      <c r="AG3143">
        <v>49</v>
      </c>
      <c r="AH3143">
        <v>45</v>
      </c>
      <c r="AI3143">
        <v>47</v>
      </c>
      <c r="AJ3143">
        <v>13</v>
      </c>
      <c r="AK3143">
        <v>28</v>
      </c>
      <c r="AL3143">
        <v>5</v>
      </c>
    </row>
    <row r="3144" spans="1:38" x14ac:dyDescent="0.15">
      <c r="A3144">
        <v>11142</v>
      </c>
      <c r="E3144">
        <v>54</v>
      </c>
      <c r="Q3144">
        <v>123</v>
      </c>
      <c r="R3144">
        <v>62</v>
      </c>
      <c r="U3144">
        <v>47</v>
      </c>
      <c r="X3144">
        <v>38</v>
      </c>
      <c r="Y3144">
        <v>13</v>
      </c>
      <c r="Z3144">
        <v>104</v>
      </c>
      <c r="AB3144">
        <v>4</v>
      </c>
      <c r="AC3144">
        <v>60</v>
      </c>
      <c r="AF3144">
        <v>147</v>
      </c>
      <c r="AG3144">
        <v>47</v>
      </c>
      <c r="AH3144">
        <v>44</v>
      </c>
      <c r="AI3144">
        <v>52</v>
      </c>
      <c r="AJ3144">
        <v>10</v>
      </c>
      <c r="AK3144">
        <v>28</v>
      </c>
      <c r="AL3144">
        <v>5</v>
      </c>
    </row>
    <row r="3145" spans="1:38" x14ac:dyDescent="0.15">
      <c r="A3145">
        <v>11143</v>
      </c>
      <c r="E3145">
        <v>53</v>
      </c>
      <c r="Q3145">
        <v>124</v>
      </c>
      <c r="R3145">
        <v>58</v>
      </c>
      <c r="U3145">
        <v>48</v>
      </c>
      <c r="X3145">
        <v>37</v>
      </c>
      <c r="Y3145">
        <v>16</v>
      </c>
      <c r="Z3145">
        <v>104</v>
      </c>
      <c r="AB3145">
        <v>4</v>
      </c>
      <c r="AC3145">
        <v>68</v>
      </c>
      <c r="AF3145">
        <v>147</v>
      </c>
      <c r="AG3145">
        <v>49</v>
      </c>
      <c r="AH3145">
        <v>40</v>
      </c>
      <c r="AI3145">
        <v>53</v>
      </c>
      <c r="AJ3145">
        <v>11</v>
      </c>
      <c r="AK3145">
        <v>28</v>
      </c>
      <c r="AL3145">
        <v>4</v>
      </c>
    </row>
    <row r="3146" spans="1:38" x14ac:dyDescent="0.15">
      <c r="A3146">
        <v>11144</v>
      </c>
      <c r="E3146">
        <v>51</v>
      </c>
      <c r="Q3146">
        <v>123</v>
      </c>
      <c r="R3146">
        <v>54</v>
      </c>
      <c r="U3146">
        <v>50</v>
      </c>
      <c r="X3146">
        <v>39</v>
      </c>
      <c r="Y3146">
        <v>14</v>
      </c>
      <c r="Z3146">
        <v>108</v>
      </c>
      <c r="AB3146">
        <v>4</v>
      </c>
      <c r="AC3146">
        <v>65</v>
      </c>
      <c r="AF3146">
        <v>159</v>
      </c>
      <c r="AG3146">
        <v>47</v>
      </c>
      <c r="AH3146">
        <v>43</v>
      </c>
      <c r="AI3146">
        <v>53</v>
      </c>
      <c r="AJ3146">
        <v>12</v>
      </c>
      <c r="AK3146">
        <v>28</v>
      </c>
      <c r="AL3146">
        <v>4</v>
      </c>
    </row>
    <row r="3147" spans="1:38" x14ac:dyDescent="0.15">
      <c r="A3147">
        <v>11145</v>
      </c>
      <c r="E3147">
        <v>49</v>
      </c>
      <c r="Q3147">
        <v>122</v>
      </c>
      <c r="R3147">
        <v>51</v>
      </c>
      <c r="U3147">
        <v>50</v>
      </c>
      <c r="X3147">
        <v>39</v>
      </c>
      <c r="Y3147">
        <v>14</v>
      </c>
      <c r="Z3147">
        <v>102</v>
      </c>
      <c r="AB3147">
        <v>5</v>
      </c>
      <c r="AC3147">
        <v>71</v>
      </c>
      <c r="AF3147">
        <v>159</v>
      </c>
      <c r="AG3147">
        <v>46</v>
      </c>
      <c r="AH3147">
        <v>45</v>
      </c>
      <c r="AI3147">
        <v>53</v>
      </c>
      <c r="AJ3147">
        <v>11</v>
      </c>
      <c r="AK3147">
        <v>27</v>
      </c>
      <c r="AL3147">
        <v>5</v>
      </c>
    </row>
    <row r="3148" spans="1:38" x14ac:dyDescent="0.15">
      <c r="A3148">
        <v>11146</v>
      </c>
      <c r="E3148">
        <v>50</v>
      </c>
      <c r="Q3148">
        <v>122</v>
      </c>
      <c r="R3148">
        <v>54</v>
      </c>
      <c r="U3148">
        <v>49</v>
      </c>
      <c r="X3148">
        <v>40</v>
      </c>
      <c r="Y3148">
        <v>13</v>
      </c>
      <c r="Z3148">
        <v>100</v>
      </c>
      <c r="AB3148">
        <v>5</v>
      </c>
      <c r="AC3148">
        <v>76</v>
      </c>
      <c r="AF3148">
        <v>155</v>
      </c>
      <c r="AG3148">
        <v>46</v>
      </c>
      <c r="AH3148">
        <v>42</v>
      </c>
      <c r="AI3148">
        <v>50</v>
      </c>
      <c r="AJ3148">
        <v>9</v>
      </c>
      <c r="AK3148">
        <v>30</v>
      </c>
      <c r="AL3148">
        <v>6</v>
      </c>
    </row>
    <row r="3149" spans="1:38" x14ac:dyDescent="0.15">
      <c r="A3149">
        <v>11147</v>
      </c>
      <c r="E3149">
        <v>50</v>
      </c>
      <c r="Q3149">
        <v>119</v>
      </c>
      <c r="R3149">
        <v>54</v>
      </c>
      <c r="U3149">
        <v>49</v>
      </c>
      <c r="X3149">
        <v>44</v>
      </c>
      <c r="Y3149">
        <v>15</v>
      </c>
      <c r="Z3149">
        <v>107</v>
      </c>
      <c r="AB3149">
        <v>4</v>
      </c>
      <c r="AC3149">
        <v>70</v>
      </c>
      <c r="AF3149">
        <v>149</v>
      </c>
      <c r="AG3149">
        <v>48</v>
      </c>
      <c r="AH3149">
        <v>41</v>
      </c>
      <c r="AI3149">
        <v>49</v>
      </c>
      <c r="AJ3149">
        <v>11</v>
      </c>
      <c r="AK3149">
        <v>34</v>
      </c>
      <c r="AL3149">
        <v>5</v>
      </c>
    </row>
    <row r="3150" spans="1:38" x14ac:dyDescent="0.15">
      <c r="A3150">
        <v>11148</v>
      </c>
      <c r="E3150">
        <v>43</v>
      </c>
      <c r="Q3150">
        <v>122</v>
      </c>
      <c r="R3150">
        <v>56</v>
      </c>
      <c r="U3150">
        <v>46</v>
      </c>
      <c r="X3150">
        <v>45</v>
      </c>
      <c r="Y3150">
        <v>16</v>
      </c>
      <c r="Z3150">
        <v>106</v>
      </c>
      <c r="AB3150">
        <v>4</v>
      </c>
      <c r="AC3150">
        <v>70</v>
      </c>
      <c r="AF3150">
        <v>153</v>
      </c>
      <c r="AG3150">
        <v>49</v>
      </c>
      <c r="AH3150">
        <v>43</v>
      </c>
      <c r="AI3150">
        <v>49</v>
      </c>
      <c r="AJ3150">
        <v>8</v>
      </c>
      <c r="AK3150">
        <v>35</v>
      </c>
      <c r="AL3150">
        <v>5</v>
      </c>
    </row>
    <row r="3151" spans="1:38" x14ac:dyDescent="0.15">
      <c r="A3151">
        <v>11149</v>
      </c>
      <c r="E3151">
        <v>43</v>
      </c>
      <c r="Q3151">
        <v>126</v>
      </c>
      <c r="R3151">
        <v>59</v>
      </c>
      <c r="U3151">
        <v>45</v>
      </c>
      <c r="X3151">
        <v>44</v>
      </c>
      <c r="Y3151">
        <v>16</v>
      </c>
      <c r="Z3151">
        <v>102</v>
      </c>
      <c r="AB3151">
        <v>4</v>
      </c>
      <c r="AC3151">
        <v>69</v>
      </c>
      <c r="AF3151">
        <v>143</v>
      </c>
      <c r="AG3151">
        <v>51</v>
      </c>
      <c r="AH3151">
        <v>45</v>
      </c>
      <c r="AI3151">
        <v>52</v>
      </c>
      <c r="AJ3151">
        <v>8</v>
      </c>
      <c r="AK3151">
        <v>35</v>
      </c>
      <c r="AL3151">
        <v>5</v>
      </c>
    </row>
    <row r="3152" spans="1:38" x14ac:dyDescent="0.15">
      <c r="A3152">
        <v>11150</v>
      </c>
      <c r="E3152">
        <v>42</v>
      </c>
      <c r="Q3152">
        <v>126</v>
      </c>
      <c r="R3152">
        <v>57</v>
      </c>
      <c r="U3152">
        <v>50</v>
      </c>
      <c r="X3152">
        <v>44</v>
      </c>
      <c r="Y3152">
        <v>16</v>
      </c>
      <c r="Z3152">
        <v>103</v>
      </c>
      <c r="AB3152">
        <v>3</v>
      </c>
      <c r="AC3152">
        <v>70</v>
      </c>
      <c r="AF3152">
        <v>141</v>
      </c>
      <c r="AG3152">
        <v>53</v>
      </c>
      <c r="AH3152">
        <v>52</v>
      </c>
      <c r="AI3152">
        <v>58</v>
      </c>
      <c r="AJ3152">
        <v>8</v>
      </c>
      <c r="AK3152">
        <v>33</v>
      </c>
      <c r="AL3152">
        <v>3</v>
      </c>
    </row>
    <row r="3153" spans="1:38" x14ac:dyDescent="0.15">
      <c r="A3153">
        <v>11151</v>
      </c>
      <c r="E3153">
        <v>48</v>
      </c>
      <c r="Q3153">
        <v>122</v>
      </c>
      <c r="R3153">
        <v>61</v>
      </c>
      <c r="U3153">
        <v>50</v>
      </c>
      <c r="X3153">
        <v>42</v>
      </c>
      <c r="Y3153">
        <v>18</v>
      </c>
      <c r="Z3153">
        <v>99</v>
      </c>
      <c r="AB3153">
        <v>5</v>
      </c>
      <c r="AC3153">
        <v>68</v>
      </c>
      <c r="AF3153">
        <v>136</v>
      </c>
      <c r="AG3153">
        <v>52</v>
      </c>
      <c r="AH3153">
        <v>53</v>
      </c>
      <c r="AI3153">
        <v>59</v>
      </c>
      <c r="AJ3153">
        <v>9</v>
      </c>
      <c r="AK3153">
        <v>32</v>
      </c>
      <c r="AL3153">
        <v>2</v>
      </c>
    </row>
    <row r="3154" spans="1:38" x14ac:dyDescent="0.15">
      <c r="A3154">
        <v>11152</v>
      </c>
      <c r="E3154">
        <v>46</v>
      </c>
      <c r="Q3154">
        <v>119</v>
      </c>
      <c r="R3154">
        <v>61</v>
      </c>
      <c r="U3154">
        <v>47</v>
      </c>
      <c r="X3154">
        <v>44</v>
      </c>
      <c r="Y3154">
        <v>17</v>
      </c>
      <c r="Z3154">
        <v>100</v>
      </c>
      <c r="AB3154">
        <v>6</v>
      </c>
      <c r="AC3154">
        <v>67</v>
      </c>
      <c r="AF3154">
        <v>131</v>
      </c>
      <c r="AG3154">
        <v>59</v>
      </c>
      <c r="AH3154">
        <v>50</v>
      </c>
      <c r="AI3154">
        <v>59</v>
      </c>
      <c r="AJ3154">
        <v>8</v>
      </c>
      <c r="AK3154">
        <v>33</v>
      </c>
      <c r="AL3154">
        <v>2</v>
      </c>
    </row>
    <row r="3155" spans="1:38" x14ac:dyDescent="0.15">
      <c r="A3155">
        <v>11153</v>
      </c>
      <c r="E3155">
        <v>44</v>
      </c>
      <c r="Q3155">
        <v>124</v>
      </c>
      <c r="R3155">
        <v>64</v>
      </c>
      <c r="U3155">
        <v>48</v>
      </c>
      <c r="X3155">
        <v>39</v>
      </c>
      <c r="Y3155">
        <v>17</v>
      </c>
      <c r="Z3155">
        <v>100</v>
      </c>
      <c r="AB3155">
        <v>8</v>
      </c>
      <c r="AC3155">
        <v>62</v>
      </c>
      <c r="AF3155">
        <v>134</v>
      </c>
      <c r="AG3155">
        <v>61</v>
      </c>
      <c r="AH3155">
        <v>51</v>
      </c>
      <c r="AI3155">
        <v>56</v>
      </c>
      <c r="AJ3155">
        <v>8</v>
      </c>
      <c r="AK3155">
        <v>32</v>
      </c>
      <c r="AL3155">
        <v>2</v>
      </c>
    </row>
    <row r="3156" spans="1:38" x14ac:dyDescent="0.15">
      <c r="A3156">
        <v>11154</v>
      </c>
      <c r="E3156">
        <v>45</v>
      </c>
      <c r="Q3156">
        <v>123</v>
      </c>
      <c r="R3156">
        <v>66</v>
      </c>
      <c r="U3156">
        <v>44</v>
      </c>
      <c r="X3156">
        <v>41</v>
      </c>
      <c r="Y3156">
        <v>15</v>
      </c>
      <c r="Z3156">
        <v>102</v>
      </c>
      <c r="AB3156">
        <v>8</v>
      </c>
      <c r="AC3156">
        <v>62</v>
      </c>
      <c r="AF3156">
        <v>138</v>
      </c>
      <c r="AG3156">
        <v>60</v>
      </c>
      <c r="AH3156">
        <v>55</v>
      </c>
      <c r="AI3156">
        <v>58</v>
      </c>
      <c r="AJ3156">
        <v>8</v>
      </c>
      <c r="AK3156">
        <v>30</v>
      </c>
      <c r="AL3156">
        <v>2</v>
      </c>
    </row>
    <row r="3157" spans="1:38" x14ac:dyDescent="0.15">
      <c r="A3157">
        <v>11155</v>
      </c>
      <c r="E3157">
        <v>49</v>
      </c>
      <c r="Q3157">
        <v>123</v>
      </c>
      <c r="R3157">
        <v>75</v>
      </c>
      <c r="U3157">
        <v>40</v>
      </c>
      <c r="X3157">
        <v>38</v>
      </c>
      <c r="Y3157">
        <v>14</v>
      </c>
      <c r="Z3157">
        <v>102</v>
      </c>
      <c r="AB3157">
        <v>9</v>
      </c>
      <c r="AC3157">
        <v>59</v>
      </c>
      <c r="AF3157">
        <v>130</v>
      </c>
      <c r="AG3157">
        <v>56</v>
      </c>
      <c r="AH3157">
        <v>52</v>
      </c>
      <c r="AI3157">
        <v>58</v>
      </c>
      <c r="AJ3157">
        <v>10</v>
      </c>
      <c r="AK3157">
        <v>27</v>
      </c>
      <c r="AL3157">
        <v>2</v>
      </c>
    </row>
    <row r="3158" spans="1:38" x14ac:dyDescent="0.15">
      <c r="A3158">
        <v>11156</v>
      </c>
      <c r="E3158">
        <v>44</v>
      </c>
      <c r="Q3158">
        <v>124</v>
      </c>
      <c r="R3158">
        <v>73</v>
      </c>
      <c r="U3158">
        <v>42</v>
      </c>
      <c r="X3158">
        <v>33</v>
      </c>
      <c r="Y3158">
        <v>18</v>
      </c>
      <c r="Z3158">
        <v>98</v>
      </c>
      <c r="AB3158">
        <v>7</v>
      </c>
      <c r="AC3158">
        <v>56</v>
      </c>
      <c r="AF3158">
        <v>132</v>
      </c>
      <c r="AG3158">
        <v>52</v>
      </c>
      <c r="AH3158">
        <v>50</v>
      </c>
      <c r="AI3158">
        <v>62</v>
      </c>
      <c r="AJ3158">
        <v>12</v>
      </c>
      <c r="AK3158">
        <v>29</v>
      </c>
      <c r="AL3158">
        <v>2</v>
      </c>
    </row>
    <row r="3159" spans="1:38" x14ac:dyDescent="0.15">
      <c r="A3159">
        <v>11157</v>
      </c>
      <c r="E3159">
        <v>45</v>
      </c>
      <c r="Q3159">
        <v>126</v>
      </c>
      <c r="R3159">
        <v>71</v>
      </c>
      <c r="U3159">
        <v>44</v>
      </c>
      <c r="X3159">
        <v>36</v>
      </c>
      <c r="Y3159">
        <v>19</v>
      </c>
      <c r="Z3159">
        <v>100</v>
      </c>
      <c r="AB3159">
        <v>7</v>
      </c>
      <c r="AC3159">
        <v>50</v>
      </c>
      <c r="AF3159">
        <v>134</v>
      </c>
      <c r="AG3159">
        <v>50</v>
      </c>
      <c r="AH3159">
        <v>54</v>
      </c>
      <c r="AI3159">
        <v>62</v>
      </c>
      <c r="AJ3159">
        <v>10</v>
      </c>
      <c r="AK3159">
        <v>29</v>
      </c>
      <c r="AL3159">
        <v>3</v>
      </c>
    </row>
    <row r="3160" spans="1:38" x14ac:dyDescent="0.15">
      <c r="A3160">
        <v>11158</v>
      </c>
      <c r="E3160">
        <v>43</v>
      </c>
      <c r="Q3160">
        <v>125</v>
      </c>
      <c r="R3160">
        <v>73</v>
      </c>
      <c r="U3160">
        <v>42</v>
      </c>
      <c r="X3160">
        <v>35</v>
      </c>
      <c r="Y3160">
        <v>20</v>
      </c>
      <c r="Z3160">
        <v>98</v>
      </c>
      <c r="AB3160">
        <v>7</v>
      </c>
      <c r="AC3160">
        <v>47</v>
      </c>
      <c r="AF3160">
        <v>133</v>
      </c>
      <c r="AG3160">
        <v>50</v>
      </c>
      <c r="AH3160">
        <v>56</v>
      </c>
      <c r="AI3160">
        <v>63</v>
      </c>
      <c r="AJ3160">
        <v>10</v>
      </c>
      <c r="AK3160">
        <v>29</v>
      </c>
      <c r="AL3160">
        <v>2</v>
      </c>
    </row>
    <row r="3161" spans="1:38" x14ac:dyDescent="0.15">
      <c r="A3161">
        <v>11159</v>
      </c>
      <c r="E3161">
        <v>40</v>
      </c>
      <c r="Q3161">
        <v>128</v>
      </c>
      <c r="R3161">
        <v>71</v>
      </c>
      <c r="U3161">
        <v>42</v>
      </c>
      <c r="X3161">
        <v>33</v>
      </c>
      <c r="Y3161">
        <v>13</v>
      </c>
      <c r="Z3161">
        <v>99</v>
      </c>
      <c r="AB3161">
        <v>7</v>
      </c>
      <c r="AC3161">
        <v>43</v>
      </c>
      <c r="AF3161">
        <v>126</v>
      </c>
      <c r="AG3161">
        <v>51</v>
      </c>
      <c r="AH3161">
        <v>57</v>
      </c>
      <c r="AI3161">
        <v>64</v>
      </c>
      <c r="AJ3161">
        <v>12</v>
      </c>
      <c r="AK3161">
        <v>27</v>
      </c>
      <c r="AL3161">
        <v>2</v>
      </c>
    </row>
    <row r="3162" spans="1:38" x14ac:dyDescent="0.15">
      <c r="A3162">
        <v>11160</v>
      </c>
      <c r="E3162">
        <v>41</v>
      </c>
      <c r="Q3162">
        <v>119</v>
      </c>
      <c r="R3162">
        <v>72</v>
      </c>
      <c r="U3162">
        <v>46</v>
      </c>
      <c r="X3162">
        <v>32</v>
      </c>
      <c r="Y3162">
        <v>14</v>
      </c>
      <c r="Z3162">
        <v>98</v>
      </c>
      <c r="AB3162">
        <v>6</v>
      </c>
      <c r="AC3162">
        <v>47</v>
      </c>
      <c r="AF3162">
        <v>120</v>
      </c>
      <c r="AG3162">
        <v>46</v>
      </c>
      <c r="AH3162">
        <v>63</v>
      </c>
      <c r="AI3162">
        <v>66</v>
      </c>
      <c r="AJ3162">
        <v>15</v>
      </c>
      <c r="AK3162">
        <v>22</v>
      </c>
      <c r="AL3162">
        <v>3</v>
      </c>
    </row>
    <row r="3163" spans="1:38" x14ac:dyDescent="0.15">
      <c r="A3163">
        <v>11161</v>
      </c>
      <c r="E3163">
        <v>47</v>
      </c>
      <c r="Q3163">
        <v>119</v>
      </c>
      <c r="R3163">
        <v>72</v>
      </c>
      <c r="U3163">
        <v>47</v>
      </c>
      <c r="X3163">
        <v>33</v>
      </c>
      <c r="Y3163">
        <v>12</v>
      </c>
      <c r="Z3163">
        <v>97</v>
      </c>
      <c r="AB3163">
        <v>4</v>
      </c>
      <c r="AC3163">
        <v>45</v>
      </c>
      <c r="AF3163">
        <v>125</v>
      </c>
      <c r="AG3163">
        <v>43</v>
      </c>
      <c r="AH3163">
        <v>66</v>
      </c>
      <c r="AI3163">
        <v>68</v>
      </c>
      <c r="AJ3163">
        <v>17</v>
      </c>
      <c r="AK3163">
        <v>23</v>
      </c>
      <c r="AL3163">
        <v>3</v>
      </c>
    </row>
    <row r="3164" spans="1:38" x14ac:dyDescent="0.15">
      <c r="A3164">
        <v>11162</v>
      </c>
      <c r="E3164">
        <v>43</v>
      </c>
      <c r="Q3164">
        <v>114</v>
      </c>
      <c r="R3164">
        <v>68</v>
      </c>
      <c r="U3164">
        <v>46</v>
      </c>
      <c r="X3164">
        <v>33</v>
      </c>
      <c r="Y3164">
        <v>11</v>
      </c>
      <c r="Z3164">
        <v>90</v>
      </c>
      <c r="AB3164">
        <v>4</v>
      </c>
      <c r="AC3164">
        <v>43</v>
      </c>
      <c r="AF3164">
        <v>121</v>
      </c>
      <c r="AG3164">
        <v>43</v>
      </c>
      <c r="AH3164">
        <v>67</v>
      </c>
      <c r="AI3164">
        <v>68</v>
      </c>
      <c r="AJ3164">
        <v>17</v>
      </c>
      <c r="AK3164">
        <v>24</v>
      </c>
      <c r="AL3164">
        <v>3</v>
      </c>
    </row>
    <row r="3165" spans="1:38" x14ac:dyDescent="0.15">
      <c r="A3165">
        <v>11163</v>
      </c>
      <c r="E3165">
        <v>42</v>
      </c>
      <c r="Q3165">
        <v>107</v>
      </c>
      <c r="R3165">
        <v>67</v>
      </c>
      <c r="U3165">
        <v>40</v>
      </c>
      <c r="X3165">
        <v>33</v>
      </c>
      <c r="Y3165">
        <v>8</v>
      </c>
      <c r="Z3165">
        <v>90</v>
      </c>
      <c r="AB3165">
        <v>3</v>
      </c>
      <c r="AC3165">
        <v>43</v>
      </c>
      <c r="AF3165">
        <v>129</v>
      </c>
      <c r="AG3165">
        <v>43</v>
      </c>
      <c r="AH3165">
        <v>73</v>
      </c>
      <c r="AI3165">
        <v>73</v>
      </c>
      <c r="AJ3165">
        <v>20</v>
      </c>
      <c r="AK3165">
        <v>22</v>
      </c>
      <c r="AL3165">
        <v>4</v>
      </c>
    </row>
    <row r="3166" spans="1:38" x14ac:dyDescent="0.15">
      <c r="A3166">
        <v>11164</v>
      </c>
      <c r="E3166">
        <v>39</v>
      </c>
      <c r="Q3166">
        <v>105</v>
      </c>
      <c r="R3166">
        <v>66</v>
      </c>
      <c r="U3166">
        <v>44</v>
      </c>
      <c r="X3166">
        <v>35</v>
      </c>
      <c r="Y3166">
        <v>8</v>
      </c>
      <c r="Z3166">
        <v>87</v>
      </c>
      <c r="AB3166">
        <v>2</v>
      </c>
      <c r="AC3166">
        <v>49</v>
      </c>
      <c r="AF3166">
        <v>133</v>
      </c>
      <c r="AG3166">
        <v>38</v>
      </c>
      <c r="AH3166">
        <v>72</v>
      </c>
      <c r="AI3166">
        <v>66</v>
      </c>
      <c r="AJ3166">
        <v>20</v>
      </c>
      <c r="AK3166">
        <v>18</v>
      </c>
      <c r="AL3166">
        <v>4</v>
      </c>
    </row>
    <row r="3167" spans="1:38" x14ac:dyDescent="0.15">
      <c r="A3167">
        <v>11165</v>
      </c>
      <c r="E3167">
        <v>36</v>
      </c>
      <c r="Q3167">
        <v>106</v>
      </c>
      <c r="R3167">
        <v>68</v>
      </c>
      <c r="U3167">
        <v>41</v>
      </c>
      <c r="X3167">
        <v>40</v>
      </c>
      <c r="Y3167">
        <v>8</v>
      </c>
      <c r="Z3167">
        <v>79</v>
      </c>
      <c r="AB3167">
        <v>2</v>
      </c>
      <c r="AC3167">
        <v>47</v>
      </c>
      <c r="AF3167">
        <v>138</v>
      </c>
      <c r="AG3167">
        <v>37</v>
      </c>
      <c r="AH3167">
        <v>73</v>
      </c>
      <c r="AI3167">
        <v>68</v>
      </c>
      <c r="AJ3167">
        <v>19</v>
      </c>
      <c r="AK3167">
        <v>17</v>
      </c>
      <c r="AL3167">
        <v>4</v>
      </c>
    </row>
    <row r="3168" spans="1:38" x14ac:dyDescent="0.15">
      <c r="A3168">
        <v>11166</v>
      </c>
      <c r="E3168">
        <v>35</v>
      </c>
      <c r="Q3168">
        <v>111</v>
      </c>
      <c r="R3168">
        <v>64</v>
      </c>
      <c r="U3168">
        <v>37</v>
      </c>
      <c r="X3168">
        <v>33</v>
      </c>
      <c r="Y3168">
        <v>7</v>
      </c>
      <c r="Z3168">
        <v>76</v>
      </c>
      <c r="AB3168">
        <v>2</v>
      </c>
      <c r="AC3168">
        <v>44</v>
      </c>
      <c r="AF3168">
        <v>135</v>
      </c>
      <c r="AG3168">
        <v>38</v>
      </c>
      <c r="AH3168">
        <v>72</v>
      </c>
      <c r="AI3168">
        <v>65</v>
      </c>
      <c r="AJ3168">
        <v>20</v>
      </c>
      <c r="AK3168">
        <v>23</v>
      </c>
      <c r="AL3168">
        <v>4</v>
      </c>
    </row>
    <row r="3169" spans="1:38" x14ac:dyDescent="0.15">
      <c r="A3169">
        <v>11167</v>
      </c>
      <c r="E3169">
        <v>29</v>
      </c>
      <c r="Q3169">
        <v>120</v>
      </c>
      <c r="R3169">
        <v>71</v>
      </c>
      <c r="U3169">
        <v>40</v>
      </c>
      <c r="X3169">
        <v>32</v>
      </c>
      <c r="Y3169">
        <v>10</v>
      </c>
      <c r="Z3169">
        <v>80</v>
      </c>
      <c r="AB3169">
        <v>1</v>
      </c>
      <c r="AC3169">
        <v>47</v>
      </c>
      <c r="AF3169">
        <v>127</v>
      </c>
      <c r="AG3169">
        <v>41</v>
      </c>
      <c r="AH3169">
        <v>75</v>
      </c>
      <c r="AI3169">
        <v>68</v>
      </c>
      <c r="AJ3169">
        <v>20</v>
      </c>
      <c r="AK3169">
        <v>21</v>
      </c>
      <c r="AL3169">
        <v>5</v>
      </c>
    </row>
    <row r="3170" spans="1:38" x14ac:dyDescent="0.15">
      <c r="A3170">
        <v>11168</v>
      </c>
      <c r="E3170">
        <v>28</v>
      </c>
      <c r="Q3170">
        <v>122</v>
      </c>
      <c r="R3170">
        <v>74</v>
      </c>
      <c r="U3170">
        <v>42</v>
      </c>
      <c r="X3170">
        <v>30</v>
      </c>
      <c r="Y3170">
        <v>10</v>
      </c>
      <c r="Z3170">
        <v>73</v>
      </c>
      <c r="AB3170">
        <v>1</v>
      </c>
      <c r="AC3170">
        <v>47</v>
      </c>
      <c r="AF3170">
        <v>126</v>
      </c>
      <c r="AG3170">
        <v>42</v>
      </c>
      <c r="AH3170">
        <v>86</v>
      </c>
      <c r="AI3170">
        <v>69</v>
      </c>
      <c r="AJ3170">
        <v>23</v>
      </c>
      <c r="AK3170">
        <v>19</v>
      </c>
      <c r="AL3170">
        <v>5</v>
      </c>
    </row>
    <row r="3171" spans="1:38" x14ac:dyDescent="0.15">
      <c r="A3171">
        <v>11169</v>
      </c>
      <c r="E3171">
        <v>23</v>
      </c>
      <c r="Q3171">
        <v>117</v>
      </c>
      <c r="R3171">
        <v>72</v>
      </c>
      <c r="U3171">
        <v>43</v>
      </c>
      <c r="X3171">
        <v>32</v>
      </c>
      <c r="Y3171">
        <v>11</v>
      </c>
      <c r="Z3171">
        <v>72</v>
      </c>
      <c r="AB3171">
        <v>1</v>
      </c>
      <c r="AC3171">
        <v>50</v>
      </c>
      <c r="AF3171">
        <v>122</v>
      </c>
      <c r="AG3171">
        <v>45</v>
      </c>
      <c r="AH3171">
        <v>86</v>
      </c>
      <c r="AI3171">
        <v>62</v>
      </c>
      <c r="AJ3171">
        <v>24</v>
      </c>
      <c r="AK3171">
        <v>19</v>
      </c>
      <c r="AL3171">
        <v>5</v>
      </c>
    </row>
    <row r="3172" spans="1:38" x14ac:dyDescent="0.15">
      <c r="A3172">
        <v>11170</v>
      </c>
      <c r="E3172">
        <v>24</v>
      </c>
      <c r="Q3172">
        <v>118</v>
      </c>
      <c r="R3172">
        <v>71</v>
      </c>
      <c r="U3172">
        <v>40</v>
      </c>
      <c r="X3172">
        <v>30</v>
      </c>
      <c r="Y3172">
        <v>10</v>
      </c>
      <c r="Z3172">
        <v>68</v>
      </c>
      <c r="AC3172">
        <v>47</v>
      </c>
      <c r="AF3172">
        <v>125</v>
      </c>
      <c r="AG3172">
        <v>42</v>
      </c>
      <c r="AH3172">
        <v>93</v>
      </c>
      <c r="AI3172">
        <v>65</v>
      </c>
      <c r="AJ3172">
        <v>27</v>
      </c>
      <c r="AK3172">
        <v>18</v>
      </c>
      <c r="AL3172">
        <v>4</v>
      </c>
    </row>
    <row r="3173" spans="1:38" x14ac:dyDescent="0.15">
      <c r="A3173">
        <v>11171</v>
      </c>
      <c r="E3173">
        <v>22</v>
      </c>
      <c r="Q3173">
        <v>117</v>
      </c>
      <c r="R3173">
        <v>67</v>
      </c>
      <c r="U3173">
        <v>40</v>
      </c>
      <c r="X3173">
        <v>31</v>
      </c>
      <c r="Y3173">
        <v>10</v>
      </c>
      <c r="Z3173">
        <v>70</v>
      </c>
      <c r="AC3173">
        <v>47</v>
      </c>
      <c r="AF3173">
        <v>121</v>
      </c>
      <c r="AG3173">
        <v>39</v>
      </c>
      <c r="AH3173">
        <v>101</v>
      </c>
      <c r="AI3173">
        <v>64</v>
      </c>
      <c r="AJ3173">
        <v>26</v>
      </c>
      <c r="AK3173">
        <v>20</v>
      </c>
      <c r="AL3173">
        <v>4</v>
      </c>
    </row>
    <row r="3174" spans="1:38" x14ac:dyDescent="0.15">
      <c r="A3174">
        <v>11172</v>
      </c>
      <c r="E3174">
        <v>25</v>
      </c>
      <c r="Q3174">
        <v>113</v>
      </c>
      <c r="R3174">
        <v>68</v>
      </c>
      <c r="U3174">
        <v>44</v>
      </c>
      <c r="X3174">
        <v>30</v>
      </c>
      <c r="Y3174">
        <v>11</v>
      </c>
      <c r="Z3174">
        <v>70</v>
      </c>
      <c r="AC3174">
        <v>44</v>
      </c>
      <c r="AF3174">
        <v>119</v>
      </c>
      <c r="AG3174">
        <v>39</v>
      </c>
      <c r="AH3174">
        <v>108</v>
      </c>
      <c r="AI3174">
        <v>63</v>
      </c>
      <c r="AJ3174">
        <v>25</v>
      </c>
      <c r="AK3174">
        <v>22</v>
      </c>
      <c r="AL3174">
        <v>5</v>
      </c>
    </row>
    <row r="3175" spans="1:38" x14ac:dyDescent="0.15">
      <c r="A3175">
        <v>11173</v>
      </c>
      <c r="E3175">
        <v>25</v>
      </c>
      <c r="Q3175">
        <v>116</v>
      </c>
      <c r="R3175">
        <v>68</v>
      </c>
      <c r="U3175">
        <v>45</v>
      </c>
      <c r="X3175">
        <v>31</v>
      </c>
      <c r="Y3175">
        <v>11</v>
      </c>
      <c r="Z3175">
        <v>69</v>
      </c>
      <c r="AC3175">
        <v>44</v>
      </c>
      <c r="AF3175">
        <v>112</v>
      </c>
      <c r="AG3175">
        <v>38</v>
      </c>
      <c r="AH3175">
        <v>111</v>
      </c>
      <c r="AI3175">
        <v>61</v>
      </c>
      <c r="AJ3175">
        <v>24</v>
      </c>
      <c r="AK3175">
        <v>21</v>
      </c>
      <c r="AL3175">
        <v>7</v>
      </c>
    </row>
    <row r="3176" spans="1:38" x14ac:dyDescent="0.15">
      <c r="A3176">
        <v>11174</v>
      </c>
      <c r="E3176">
        <v>28</v>
      </c>
      <c r="Q3176">
        <v>119</v>
      </c>
      <c r="R3176">
        <v>72</v>
      </c>
      <c r="U3176">
        <v>50</v>
      </c>
      <c r="X3176">
        <v>31</v>
      </c>
      <c r="Y3176">
        <v>11</v>
      </c>
      <c r="Z3176">
        <v>72</v>
      </c>
      <c r="AC3176">
        <v>47</v>
      </c>
      <c r="AF3176">
        <v>108</v>
      </c>
      <c r="AG3176">
        <v>40</v>
      </c>
      <c r="AH3176">
        <v>111</v>
      </c>
      <c r="AI3176">
        <v>64</v>
      </c>
      <c r="AJ3176">
        <v>20</v>
      </c>
      <c r="AK3176">
        <v>21</v>
      </c>
      <c r="AL3176">
        <v>8</v>
      </c>
    </row>
    <row r="3177" spans="1:38" x14ac:dyDescent="0.15">
      <c r="A3177">
        <v>11175</v>
      </c>
      <c r="E3177">
        <v>28</v>
      </c>
      <c r="Q3177">
        <v>119</v>
      </c>
      <c r="R3177">
        <v>74</v>
      </c>
      <c r="U3177">
        <v>52</v>
      </c>
      <c r="X3177">
        <v>30</v>
      </c>
      <c r="Y3177">
        <v>11</v>
      </c>
      <c r="Z3177">
        <v>75</v>
      </c>
      <c r="AC3177">
        <v>48</v>
      </c>
      <c r="AF3177">
        <v>100</v>
      </c>
      <c r="AG3177">
        <v>32</v>
      </c>
      <c r="AH3177">
        <v>109</v>
      </c>
      <c r="AI3177">
        <v>62</v>
      </c>
      <c r="AJ3177">
        <v>19</v>
      </c>
      <c r="AK3177">
        <v>21</v>
      </c>
      <c r="AL3177">
        <v>7</v>
      </c>
    </row>
    <row r="3178" spans="1:38" x14ac:dyDescent="0.15">
      <c r="A3178">
        <v>11176</v>
      </c>
      <c r="E3178">
        <v>25</v>
      </c>
      <c r="Q3178">
        <v>113</v>
      </c>
      <c r="R3178">
        <v>78</v>
      </c>
      <c r="U3178">
        <v>49</v>
      </c>
      <c r="X3178">
        <v>32</v>
      </c>
      <c r="Y3178">
        <v>10</v>
      </c>
      <c r="Z3178">
        <v>77</v>
      </c>
      <c r="AC3178">
        <v>48</v>
      </c>
      <c r="AF3178">
        <v>101</v>
      </c>
      <c r="AG3178">
        <v>32</v>
      </c>
      <c r="AH3178">
        <v>120</v>
      </c>
      <c r="AI3178">
        <v>59</v>
      </c>
      <c r="AJ3178">
        <v>18</v>
      </c>
      <c r="AK3178">
        <v>18</v>
      </c>
      <c r="AL3178">
        <v>7</v>
      </c>
    </row>
    <row r="3179" spans="1:38" x14ac:dyDescent="0.15">
      <c r="A3179">
        <v>11177</v>
      </c>
      <c r="E3179">
        <v>25</v>
      </c>
      <c r="Q3179">
        <v>122</v>
      </c>
      <c r="R3179">
        <v>82</v>
      </c>
      <c r="U3179">
        <v>52</v>
      </c>
      <c r="X3179">
        <v>37</v>
      </c>
      <c r="Y3179">
        <v>13</v>
      </c>
      <c r="Z3179">
        <v>71</v>
      </c>
      <c r="AC3179">
        <v>41</v>
      </c>
      <c r="AF3179">
        <v>102</v>
      </c>
      <c r="AG3179">
        <v>30</v>
      </c>
      <c r="AH3179">
        <v>118</v>
      </c>
      <c r="AI3179">
        <v>59</v>
      </c>
      <c r="AJ3179">
        <v>21</v>
      </c>
      <c r="AK3179">
        <v>19</v>
      </c>
      <c r="AL3179">
        <v>7</v>
      </c>
    </row>
    <row r="3180" spans="1:38" x14ac:dyDescent="0.15">
      <c r="A3180">
        <v>11178</v>
      </c>
      <c r="E3180">
        <v>28</v>
      </c>
      <c r="Q3180">
        <v>122</v>
      </c>
      <c r="R3180">
        <v>83</v>
      </c>
      <c r="U3180">
        <v>47</v>
      </c>
      <c r="X3180">
        <v>40</v>
      </c>
      <c r="Y3180">
        <v>11</v>
      </c>
      <c r="Z3180">
        <v>68</v>
      </c>
      <c r="AC3180">
        <v>40</v>
      </c>
      <c r="AF3180">
        <v>105</v>
      </c>
      <c r="AG3180">
        <v>32</v>
      </c>
      <c r="AH3180">
        <v>118</v>
      </c>
      <c r="AI3180">
        <v>57</v>
      </c>
      <c r="AJ3180">
        <v>18</v>
      </c>
      <c r="AK3180">
        <v>17</v>
      </c>
      <c r="AL3180">
        <v>6</v>
      </c>
    </row>
    <row r="3181" spans="1:38" x14ac:dyDescent="0.15">
      <c r="A3181">
        <v>11179</v>
      </c>
      <c r="E3181">
        <v>25</v>
      </c>
      <c r="Q3181">
        <v>123</v>
      </c>
      <c r="R3181">
        <v>79</v>
      </c>
      <c r="U3181">
        <v>42</v>
      </c>
      <c r="X3181">
        <v>45</v>
      </c>
      <c r="Y3181">
        <v>12</v>
      </c>
      <c r="Z3181">
        <v>74</v>
      </c>
      <c r="AC3181">
        <v>38</v>
      </c>
      <c r="AF3181">
        <v>104</v>
      </c>
      <c r="AG3181">
        <v>35</v>
      </c>
      <c r="AH3181">
        <v>124</v>
      </c>
      <c r="AI3181">
        <v>56</v>
      </c>
      <c r="AJ3181">
        <v>21</v>
      </c>
      <c r="AK3181">
        <v>18</v>
      </c>
      <c r="AL3181">
        <v>5</v>
      </c>
    </row>
    <row r="3182" spans="1:38" x14ac:dyDescent="0.15">
      <c r="A3182">
        <v>11180</v>
      </c>
      <c r="E3182">
        <v>25</v>
      </c>
      <c r="Q3182">
        <v>121</v>
      </c>
      <c r="R3182">
        <v>81</v>
      </c>
      <c r="U3182">
        <v>37</v>
      </c>
      <c r="X3182">
        <v>51</v>
      </c>
      <c r="Y3182">
        <v>16</v>
      </c>
      <c r="Z3182">
        <v>75</v>
      </c>
      <c r="AC3182">
        <v>40</v>
      </c>
      <c r="AF3182">
        <v>107</v>
      </c>
      <c r="AG3182">
        <v>28</v>
      </c>
      <c r="AH3182">
        <v>119</v>
      </c>
      <c r="AI3182">
        <v>60</v>
      </c>
      <c r="AJ3182">
        <v>19</v>
      </c>
      <c r="AK3182">
        <v>20</v>
      </c>
      <c r="AL3182">
        <v>7</v>
      </c>
    </row>
    <row r="3183" spans="1:38" x14ac:dyDescent="0.15">
      <c r="A3183">
        <v>11181</v>
      </c>
      <c r="E3183">
        <v>24</v>
      </c>
      <c r="Q3183">
        <v>126</v>
      </c>
      <c r="R3183">
        <v>81</v>
      </c>
      <c r="U3183">
        <v>35</v>
      </c>
      <c r="X3183">
        <v>55</v>
      </c>
      <c r="Y3183">
        <v>17</v>
      </c>
      <c r="Z3183">
        <v>77</v>
      </c>
      <c r="AC3183">
        <v>42</v>
      </c>
      <c r="AF3183">
        <v>111</v>
      </c>
      <c r="AG3183">
        <v>28</v>
      </c>
      <c r="AH3183">
        <v>114</v>
      </c>
      <c r="AI3183">
        <v>59</v>
      </c>
      <c r="AJ3183">
        <v>19</v>
      </c>
      <c r="AK3183">
        <v>22</v>
      </c>
      <c r="AL3183">
        <v>5</v>
      </c>
    </row>
    <row r="3184" spans="1:38" x14ac:dyDescent="0.15">
      <c r="A3184">
        <v>11182</v>
      </c>
      <c r="E3184">
        <v>25</v>
      </c>
      <c r="Q3184">
        <v>116</v>
      </c>
      <c r="R3184">
        <v>79</v>
      </c>
      <c r="U3184">
        <v>34</v>
      </c>
      <c r="X3184">
        <v>50</v>
      </c>
      <c r="Y3184">
        <v>16</v>
      </c>
      <c r="Z3184">
        <v>70</v>
      </c>
      <c r="AC3184">
        <v>38</v>
      </c>
      <c r="AF3184">
        <v>119</v>
      </c>
      <c r="AG3184">
        <v>20</v>
      </c>
      <c r="AH3184">
        <v>116</v>
      </c>
      <c r="AI3184">
        <v>55</v>
      </c>
      <c r="AJ3184">
        <v>18</v>
      </c>
      <c r="AK3184">
        <v>22</v>
      </c>
      <c r="AL3184">
        <v>7</v>
      </c>
    </row>
    <row r="3185" spans="1:38" x14ac:dyDescent="0.15">
      <c r="A3185">
        <v>11183</v>
      </c>
      <c r="E3185">
        <v>25</v>
      </c>
      <c r="Q3185">
        <v>114</v>
      </c>
      <c r="R3185">
        <v>77</v>
      </c>
      <c r="U3185">
        <v>39</v>
      </c>
      <c r="X3185">
        <v>55</v>
      </c>
      <c r="Y3185">
        <v>14</v>
      </c>
      <c r="Z3185">
        <v>68</v>
      </c>
      <c r="AC3185">
        <v>36</v>
      </c>
      <c r="AF3185">
        <v>114</v>
      </c>
      <c r="AG3185">
        <v>20</v>
      </c>
      <c r="AH3185">
        <v>119</v>
      </c>
      <c r="AI3185">
        <v>67</v>
      </c>
      <c r="AJ3185">
        <v>23</v>
      </c>
      <c r="AK3185">
        <v>23</v>
      </c>
      <c r="AL3185">
        <v>5</v>
      </c>
    </row>
    <row r="3186" spans="1:38" x14ac:dyDescent="0.15">
      <c r="A3186">
        <v>11184</v>
      </c>
      <c r="E3186">
        <v>25</v>
      </c>
      <c r="Q3186">
        <v>122</v>
      </c>
      <c r="R3186">
        <v>78</v>
      </c>
      <c r="U3186">
        <v>37</v>
      </c>
      <c r="X3186">
        <v>58</v>
      </c>
      <c r="Y3186">
        <v>16</v>
      </c>
      <c r="Z3186">
        <v>69</v>
      </c>
      <c r="AC3186">
        <v>39</v>
      </c>
      <c r="AF3186">
        <v>113</v>
      </c>
      <c r="AG3186">
        <v>18</v>
      </c>
      <c r="AH3186">
        <v>114</v>
      </c>
      <c r="AI3186">
        <v>68</v>
      </c>
      <c r="AJ3186">
        <v>24</v>
      </c>
      <c r="AK3186">
        <v>24</v>
      </c>
      <c r="AL3186">
        <v>3</v>
      </c>
    </row>
    <row r="3187" spans="1:38" x14ac:dyDescent="0.15">
      <c r="A3187">
        <v>11185</v>
      </c>
      <c r="E3187">
        <v>27</v>
      </c>
      <c r="Q3187">
        <v>111</v>
      </c>
      <c r="R3187">
        <v>78</v>
      </c>
      <c r="U3187">
        <v>33</v>
      </c>
      <c r="X3187">
        <v>57</v>
      </c>
      <c r="Y3187">
        <v>16</v>
      </c>
      <c r="Z3187">
        <v>68</v>
      </c>
      <c r="AC3187">
        <v>32</v>
      </c>
      <c r="AF3187">
        <v>114</v>
      </c>
      <c r="AG3187">
        <v>20</v>
      </c>
      <c r="AH3187">
        <v>107</v>
      </c>
      <c r="AI3187">
        <v>64</v>
      </c>
      <c r="AJ3187">
        <v>23</v>
      </c>
      <c r="AK3187">
        <v>28</v>
      </c>
      <c r="AL3187">
        <v>5</v>
      </c>
    </row>
    <row r="3188" spans="1:38" x14ac:dyDescent="0.15">
      <c r="A3188">
        <v>11186</v>
      </c>
      <c r="E3188">
        <v>27</v>
      </c>
      <c r="Q3188">
        <v>116</v>
      </c>
      <c r="R3188">
        <v>83</v>
      </c>
      <c r="U3188">
        <v>32</v>
      </c>
      <c r="X3188">
        <v>56</v>
      </c>
      <c r="Y3188">
        <v>14</v>
      </c>
      <c r="Z3188">
        <v>69</v>
      </c>
      <c r="AC3188">
        <v>30</v>
      </c>
      <c r="AF3188">
        <v>114</v>
      </c>
      <c r="AG3188">
        <v>21</v>
      </c>
      <c r="AH3188">
        <v>112</v>
      </c>
      <c r="AI3188">
        <v>66</v>
      </c>
      <c r="AJ3188">
        <v>22</v>
      </c>
      <c r="AK3188">
        <v>25</v>
      </c>
      <c r="AL3188">
        <v>4</v>
      </c>
    </row>
    <row r="3189" spans="1:38" x14ac:dyDescent="0.15">
      <c r="A3189">
        <v>11187</v>
      </c>
      <c r="E3189">
        <v>25</v>
      </c>
      <c r="Q3189">
        <v>113</v>
      </c>
      <c r="R3189">
        <v>93</v>
      </c>
      <c r="U3189">
        <v>32</v>
      </c>
      <c r="X3189">
        <v>49</v>
      </c>
      <c r="Y3189">
        <v>15</v>
      </c>
      <c r="Z3189">
        <v>65</v>
      </c>
      <c r="AC3189">
        <v>30</v>
      </c>
      <c r="AF3189">
        <v>114</v>
      </c>
      <c r="AG3189">
        <v>18</v>
      </c>
      <c r="AH3189">
        <v>115</v>
      </c>
      <c r="AI3189">
        <v>68</v>
      </c>
      <c r="AJ3189">
        <v>20</v>
      </c>
      <c r="AK3189">
        <v>24</v>
      </c>
      <c r="AL3189">
        <v>3</v>
      </c>
    </row>
    <row r="3190" spans="1:38" x14ac:dyDescent="0.15">
      <c r="A3190">
        <v>11188</v>
      </c>
      <c r="E3190">
        <v>26</v>
      </c>
      <c r="Q3190">
        <v>113</v>
      </c>
      <c r="R3190">
        <v>92</v>
      </c>
      <c r="U3190">
        <v>36</v>
      </c>
      <c r="X3190">
        <v>49</v>
      </c>
      <c r="Y3190">
        <v>15</v>
      </c>
      <c r="Z3190">
        <v>70</v>
      </c>
      <c r="AC3190">
        <v>28</v>
      </c>
      <c r="AF3190">
        <v>108</v>
      </c>
      <c r="AG3190">
        <v>19</v>
      </c>
      <c r="AH3190">
        <v>111</v>
      </c>
      <c r="AI3190">
        <v>61</v>
      </c>
      <c r="AJ3190">
        <v>23</v>
      </c>
      <c r="AK3190">
        <v>21</v>
      </c>
      <c r="AL3190">
        <v>4</v>
      </c>
    </row>
    <row r="3191" spans="1:38" x14ac:dyDescent="0.15">
      <c r="A3191">
        <v>11189</v>
      </c>
      <c r="E3191">
        <v>25</v>
      </c>
      <c r="Q3191">
        <v>106</v>
      </c>
      <c r="R3191">
        <v>93</v>
      </c>
      <c r="U3191">
        <v>36</v>
      </c>
      <c r="X3191">
        <v>53</v>
      </c>
      <c r="Y3191">
        <v>15</v>
      </c>
      <c r="Z3191">
        <v>76</v>
      </c>
      <c r="AC3191">
        <v>22</v>
      </c>
      <c r="AF3191">
        <v>110</v>
      </c>
      <c r="AG3191">
        <v>19</v>
      </c>
      <c r="AH3191">
        <v>102</v>
      </c>
      <c r="AI3191">
        <v>60</v>
      </c>
      <c r="AJ3191">
        <v>25</v>
      </c>
      <c r="AK3191">
        <v>21</v>
      </c>
      <c r="AL3191">
        <v>5</v>
      </c>
    </row>
    <row r="3192" spans="1:38" x14ac:dyDescent="0.15">
      <c r="A3192">
        <v>11190</v>
      </c>
      <c r="E3192">
        <v>25</v>
      </c>
      <c r="Q3192">
        <v>107</v>
      </c>
      <c r="R3192">
        <v>97</v>
      </c>
      <c r="U3192">
        <v>34</v>
      </c>
      <c r="X3192">
        <v>51</v>
      </c>
      <c r="Y3192">
        <v>16</v>
      </c>
      <c r="Z3192">
        <v>84</v>
      </c>
      <c r="AC3192">
        <v>25</v>
      </c>
      <c r="AF3192">
        <v>114</v>
      </c>
      <c r="AG3192">
        <v>22</v>
      </c>
      <c r="AH3192">
        <v>100</v>
      </c>
      <c r="AI3192">
        <v>61</v>
      </c>
      <c r="AJ3192">
        <v>25</v>
      </c>
      <c r="AK3192">
        <v>18</v>
      </c>
      <c r="AL3192">
        <v>4</v>
      </c>
    </row>
    <row r="3193" spans="1:38" x14ac:dyDescent="0.15">
      <c r="A3193">
        <v>11191</v>
      </c>
      <c r="E3193">
        <v>23</v>
      </c>
      <c r="Q3193">
        <v>114</v>
      </c>
      <c r="R3193">
        <v>98</v>
      </c>
      <c r="U3193">
        <v>32</v>
      </c>
      <c r="X3193">
        <v>49</v>
      </c>
      <c r="Y3193">
        <v>15</v>
      </c>
      <c r="Z3193">
        <v>79</v>
      </c>
      <c r="AC3193">
        <v>23</v>
      </c>
      <c r="AF3193">
        <v>109</v>
      </c>
      <c r="AG3193">
        <v>22</v>
      </c>
      <c r="AH3193">
        <v>98</v>
      </c>
      <c r="AI3193">
        <v>60</v>
      </c>
      <c r="AJ3193">
        <v>25</v>
      </c>
      <c r="AK3193">
        <v>17</v>
      </c>
      <c r="AL3193">
        <v>4</v>
      </c>
    </row>
    <row r="3194" spans="1:38" x14ac:dyDescent="0.15">
      <c r="A3194">
        <v>11192</v>
      </c>
      <c r="E3194">
        <v>22</v>
      </c>
      <c r="Q3194">
        <v>116</v>
      </c>
      <c r="R3194">
        <v>104</v>
      </c>
      <c r="U3194">
        <v>33</v>
      </c>
      <c r="X3194">
        <v>52</v>
      </c>
      <c r="Y3194">
        <v>15</v>
      </c>
      <c r="Z3194">
        <v>85</v>
      </c>
      <c r="AC3194">
        <v>20</v>
      </c>
      <c r="AF3194">
        <v>104</v>
      </c>
      <c r="AG3194">
        <v>22</v>
      </c>
      <c r="AH3194">
        <v>99</v>
      </c>
      <c r="AI3194">
        <v>57</v>
      </c>
      <c r="AJ3194">
        <v>23</v>
      </c>
      <c r="AK3194">
        <v>17</v>
      </c>
      <c r="AL3194">
        <v>5</v>
      </c>
    </row>
    <row r="3195" spans="1:38" x14ac:dyDescent="0.15">
      <c r="A3195">
        <v>11193</v>
      </c>
      <c r="E3195">
        <v>21</v>
      </c>
      <c r="Q3195">
        <v>115</v>
      </c>
      <c r="R3195">
        <v>105</v>
      </c>
      <c r="U3195">
        <v>33</v>
      </c>
      <c r="X3195">
        <v>57</v>
      </c>
      <c r="Y3195">
        <v>17</v>
      </c>
      <c r="Z3195">
        <v>78</v>
      </c>
      <c r="AC3195">
        <v>21</v>
      </c>
      <c r="AF3195">
        <v>112</v>
      </c>
      <c r="AG3195">
        <v>24</v>
      </c>
      <c r="AH3195">
        <v>102</v>
      </c>
      <c r="AI3195">
        <v>66</v>
      </c>
      <c r="AJ3195">
        <v>25</v>
      </c>
      <c r="AK3195">
        <v>20</v>
      </c>
      <c r="AL3195">
        <v>7</v>
      </c>
    </row>
    <row r="3196" spans="1:38" x14ac:dyDescent="0.15">
      <c r="A3196">
        <v>11194</v>
      </c>
      <c r="E3196">
        <v>19</v>
      </c>
      <c r="Q3196">
        <v>117</v>
      </c>
      <c r="R3196">
        <v>104</v>
      </c>
      <c r="U3196">
        <v>35</v>
      </c>
      <c r="X3196">
        <v>62</v>
      </c>
      <c r="Y3196">
        <v>18</v>
      </c>
      <c r="Z3196">
        <v>76</v>
      </c>
      <c r="AC3196">
        <v>22</v>
      </c>
      <c r="AF3196">
        <v>106</v>
      </c>
      <c r="AG3196">
        <v>21</v>
      </c>
      <c r="AH3196">
        <v>94</v>
      </c>
      <c r="AI3196">
        <v>65</v>
      </c>
      <c r="AJ3196">
        <v>22</v>
      </c>
      <c r="AK3196">
        <v>18</v>
      </c>
      <c r="AL3196">
        <v>6</v>
      </c>
    </row>
    <row r="3197" spans="1:38" x14ac:dyDescent="0.15">
      <c r="A3197">
        <v>11195</v>
      </c>
      <c r="E3197">
        <v>18</v>
      </c>
      <c r="Q3197">
        <v>115</v>
      </c>
      <c r="R3197">
        <v>106</v>
      </c>
      <c r="U3197">
        <v>38</v>
      </c>
      <c r="X3197">
        <v>60</v>
      </c>
      <c r="Y3197">
        <v>23</v>
      </c>
      <c r="Z3197">
        <v>76</v>
      </c>
      <c r="AC3197">
        <v>18</v>
      </c>
      <c r="AF3197">
        <v>104</v>
      </c>
      <c r="AG3197">
        <v>21</v>
      </c>
      <c r="AH3197">
        <v>88</v>
      </c>
      <c r="AI3197">
        <v>70</v>
      </c>
      <c r="AJ3197">
        <v>20</v>
      </c>
      <c r="AK3197">
        <v>16</v>
      </c>
      <c r="AL3197">
        <v>7</v>
      </c>
    </row>
    <row r="3198" spans="1:38" x14ac:dyDescent="0.15">
      <c r="A3198">
        <v>11196</v>
      </c>
      <c r="E3198">
        <v>12</v>
      </c>
      <c r="Q3198">
        <v>115</v>
      </c>
      <c r="R3198">
        <v>103</v>
      </c>
      <c r="U3198">
        <v>38</v>
      </c>
      <c r="X3198">
        <v>55</v>
      </c>
      <c r="Y3198">
        <v>25</v>
      </c>
      <c r="Z3198">
        <v>73</v>
      </c>
      <c r="AC3198">
        <v>16</v>
      </c>
      <c r="AF3198">
        <v>102</v>
      </c>
      <c r="AG3198">
        <v>23</v>
      </c>
      <c r="AH3198">
        <v>89</v>
      </c>
      <c r="AI3198">
        <v>66</v>
      </c>
      <c r="AJ3198">
        <v>23</v>
      </c>
      <c r="AK3198">
        <v>15</v>
      </c>
      <c r="AL3198">
        <v>7</v>
      </c>
    </row>
    <row r="3199" spans="1:38" x14ac:dyDescent="0.15">
      <c r="A3199">
        <v>11197</v>
      </c>
      <c r="E3199">
        <v>13</v>
      </c>
      <c r="Q3199">
        <v>116</v>
      </c>
      <c r="R3199">
        <v>105</v>
      </c>
      <c r="U3199">
        <v>40</v>
      </c>
      <c r="X3199">
        <v>53</v>
      </c>
      <c r="Y3199">
        <v>28</v>
      </c>
      <c r="Z3199">
        <v>77</v>
      </c>
      <c r="AC3199">
        <v>16</v>
      </c>
      <c r="AF3199">
        <v>102</v>
      </c>
      <c r="AG3199">
        <v>21</v>
      </c>
      <c r="AH3199">
        <v>89</v>
      </c>
      <c r="AI3199">
        <v>63</v>
      </c>
      <c r="AJ3199">
        <v>19</v>
      </c>
      <c r="AK3199">
        <v>16</v>
      </c>
      <c r="AL3199">
        <v>7</v>
      </c>
    </row>
    <row r="3200" spans="1:38" x14ac:dyDescent="0.15">
      <c r="A3200">
        <v>11198</v>
      </c>
      <c r="E3200">
        <v>14</v>
      </c>
      <c r="Q3200">
        <v>114</v>
      </c>
      <c r="R3200">
        <v>105</v>
      </c>
      <c r="U3200">
        <v>44</v>
      </c>
      <c r="X3200">
        <v>55</v>
      </c>
      <c r="Y3200">
        <v>30</v>
      </c>
      <c r="Z3200">
        <v>72</v>
      </c>
      <c r="AC3200">
        <v>17</v>
      </c>
      <c r="AF3200">
        <v>116</v>
      </c>
      <c r="AG3200">
        <v>20</v>
      </c>
      <c r="AH3200">
        <v>92</v>
      </c>
      <c r="AI3200">
        <v>67</v>
      </c>
      <c r="AJ3200">
        <v>18</v>
      </c>
      <c r="AK3200">
        <v>17</v>
      </c>
      <c r="AL3200">
        <v>8</v>
      </c>
    </row>
    <row r="3201" spans="1:38" x14ac:dyDescent="0.15">
      <c r="A3201">
        <v>11199</v>
      </c>
      <c r="E3201">
        <v>17</v>
      </c>
      <c r="Q3201">
        <v>112</v>
      </c>
      <c r="R3201">
        <v>102</v>
      </c>
      <c r="U3201">
        <v>41</v>
      </c>
      <c r="X3201">
        <v>53</v>
      </c>
      <c r="Y3201">
        <v>27</v>
      </c>
      <c r="Z3201">
        <v>72</v>
      </c>
      <c r="AC3201">
        <v>19</v>
      </c>
      <c r="AF3201">
        <v>115</v>
      </c>
      <c r="AG3201">
        <v>22</v>
      </c>
      <c r="AH3201">
        <v>90</v>
      </c>
      <c r="AI3201">
        <v>65</v>
      </c>
      <c r="AJ3201">
        <v>18</v>
      </c>
      <c r="AK3201">
        <v>18</v>
      </c>
      <c r="AL3201">
        <v>8</v>
      </c>
    </row>
    <row r="3202" spans="1:38" x14ac:dyDescent="0.15">
      <c r="A3202">
        <v>11200</v>
      </c>
      <c r="E3202">
        <v>18</v>
      </c>
      <c r="Q3202">
        <v>104</v>
      </c>
      <c r="R3202">
        <v>106</v>
      </c>
      <c r="U3202">
        <v>46</v>
      </c>
      <c r="X3202">
        <v>58</v>
      </c>
      <c r="Y3202">
        <v>26</v>
      </c>
      <c r="Z3202">
        <v>72</v>
      </c>
      <c r="AC3202">
        <v>19</v>
      </c>
      <c r="AF3202">
        <v>113</v>
      </c>
      <c r="AG3202">
        <v>24</v>
      </c>
      <c r="AH3202">
        <v>92</v>
      </c>
      <c r="AI3202">
        <v>69</v>
      </c>
      <c r="AJ3202">
        <v>17</v>
      </c>
      <c r="AK3202">
        <v>17</v>
      </c>
      <c r="AL3202">
        <v>10</v>
      </c>
    </row>
    <row r="3203" spans="1:38" x14ac:dyDescent="0.15">
      <c r="A3203">
        <v>11201</v>
      </c>
      <c r="E3203">
        <v>16</v>
      </c>
      <c r="Q3203">
        <v>103</v>
      </c>
      <c r="R3203">
        <v>103</v>
      </c>
      <c r="U3203">
        <v>48</v>
      </c>
      <c r="X3203">
        <v>62</v>
      </c>
      <c r="Y3203">
        <v>26</v>
      </c>
      <c r="Z3203">
        <v>78</v>
      </c>
      <c r="AC3203">
        <v>21</v>
      </c>
      <c r="AF3203">
        <v>109</v>
      </c>
      <c r="AG3203">
        <v>20</v>
      </c>
      <c r="AH3203">
        <v>82</v>
      </c>
      <c r="AI3203">
        <v>66</v>
      </c>
      <c r="AJ3203">
        <v>21</v>
      </c>
      <c r="AK3203">
        <v>19</v>
      </c>
      <c r="AL3203">
        <v>11</v>
      </c>
    </row>
    <row r="3204" spans="1:38" x14ac:dyDescent="0.15">
      <c r="A3204">
        <v>11202</v>
      </c>
      <c r="E3204">
        <v>18</v>
      </c>
      <c r="Q3204">
        <v>96</v>
      </c>
      <c r="R3204">
        <v>103</v>
      </c>
      <c r="U3204">
        <v>47</v>
      </c>
      <c r="X3204">
        <v>63</v>
      </c>
      <c r="Y3204">
        <v>26</v>
      </c>
      <c r="Z3204">
        <v>79</v>
      </c>
      <c r="AC3204">
        <v>23</v>
      </c>
      <c r="AF3204">
        <v>106</v>
      </c>
      <c r="AG3204">
        <v>22</v>
      </c>
      <c r="AH3204">
        <v>72</v>
      </c>
      <c r="AI3204">
        <v>70</v>
      </c>
      <c r="AJ3204">
        <v>21</v>
      </c>
      <c r="AK3204">
        <v>17</v>
      </c>
      <c r="AL3204">
        <v>13</v>
      </c>
    </row>
    <row r="3205" spans="1:38" x14ac:dyDescent="0.15">
      <c r="A3205">
        <v>11203</v>
      </c>
      <c r="E3205">
        <v>16</v>
      </c>
      <c r="Q3205">
        <v>92</v>
      </c>
      <c r="R3205">
        <v>106</v>
      </c>
      <c r="U3205">
        <v>44</v>
      </c>
      <c r="X3205">
        <v>65</v>
      </c>
      <c r="Y3205">
        <v>26</v>
      </c>
      <c r="Z3205">
        <v>82</v>
      </c>
      <c r="AC3205">
        <v>19</v>
      </c>
      <c r="AF3205">
        <v>104</v>
      </c>
      <c r="AG3205">
        <v>24</v>
      </c>
      <c r="AH3205">
        <v>73</v>
      </c>
      <c r="AI3205">
        <v>71</v>
      </c>
      <c r="AJ3205">
        <v>22</v>
      </c>
      <c r="AK3205">
        <v>17</v>
      </c>
      <c r="AL3205">
        <v>13</v>
      </c>
    </row>
    <row r="3206" spans="1:38" x14ac:dyDescent="0.15">
      <c r="A3206">
        <v>11204</v>
      </c>
      <c r="E3206">
        <v>14</v>
      </c>
      <c r="Q3206">
        <v>94</v>
      </c>
      <c r="R3206">
        <v>107</v>
      </c>
      <c r="U3206">
        <v>47</v>
      </c>
      <c r="X3206">
        <v>60</v>
      </c>
      <c r="Y3206">
        <v>28</v>
      </c>
      <c r="Z3206">
        <v>81</v>
      </c>
      <c r="AC3206">
        <v>21</v>
      </c>
      <c r="AF3206">
        <v>108</v>
      </c>
      <c r="AG3206">
        <v>20</v>
      </c>
      <c r="AH3206">
        <v>75</v>
      </c>
      <c r="AI3206">
        <v>71</v>
      </c>
      <c r="AJ3206">
        <v>21</v>
      </c>
      <c r="AK3206">
        <v>17</v>
      </c>
      <c r="AL3206">
        <v>13</v>
      </c>
    </row>
    <row r="3207" spans="1:38" x14ac:dyDescent="0.15">
      <c r="A3207">
        <v>11205</v>
      </c>
      <c r="E3207">
        <v>15</v>
      </c>
      <c r="Q3207">
        <v>96</v>
      </c>
      <c r="R3207">
        <v>111</v>
      </c>
      <c r="U3207">
        <v>47</v>
      </c>
      <c r="X3207">
        <v>62</v>
      </c>
      <c r="Y3207">
        <v>29</v>
      </c>
      <c r="Z3207">
        <v>80</v>
      </c>
      <c r="AC3207">
        <v>22</v>
      </c>
      <c r="AF3207">
        <v>107</v>
      </c>
      <c r="AG3207">
        <v>20</v>
      </c>
      <c r="AH3207">
        <v>85</v>
      </c>
      <c r="AI3207">
        <v>72</v>
      </c>
      <c r="AJ3207">
        <v>18</v>
      </c>
      <c r="AK3207">
        <v>14</v>
      </c>
      <c r="AL3207">
        <v>11</v>
      </c>
    </row>
    <row r="3208" spans="1:38" x14ac:dyDescent="0.15">
      <c r="A3208">
        <v>11206</v>
      </c>
      <c r="E3208">
        <v>18</v>
      </c>
      <c r="Q3208">
        <v>94</v>
      </c>
      <c r="R3208">
        <v>118</v>
      </c>
      <c r="U3208">
        <v>49</v>
      </c>
      <c r="X3208">
        <v>61</v>
      </c>
      <c r="Y3208">
        <v>33</v>
      </c>
      <c r="Z3208">
        <v>78</v>
      </c>
      <c r="AC3208">
        <v>21</v>
      </c>
      <c r="AF3208">
        <v>106</v>
      </c>
      <c r="AG3208">
        <v>17</v>
      </c>
      <c r="AH3208">
        <v>84</v>
      </c>
      <c r="AI3208">
        <v>72</v>
      </c>
      <c r="AJ3208">
        <v>12</v>
      </c>
      <c r="AK3208">
        <v>15</v>
      </c>
      <c r="AL3208">
        <v>13</v>
      </c>
    </row>
    <row r="3209" spans="1:38" x14ac:dyDescent="0.15">
      <c r="A3209">
        <v>11207</v>
      </c>
      <c r="E3209">
        <v>19</v>
      </c>
      <c r="Q3209">
        <v>94</v>
      </c>
      <c r="R3209">
        <v>118</v>
      </c>
      <c r="U3209">
        <v>50</v>
      </c>
      <c r="X3209">
        <v>58</v>
      </c>
      <c r="Y3209">
        <v>36</v>
      </c>
      <c r="Z3209">
        <v>78</v>
      </c>
      <c r="AC3209">
        <v>21</v>
      </c>
      <c r="AF3209">
        <v>109</v>
      </c>
      <c r="AG3209">
        <v>16</v>
      </c>
      <c r="AH3209">
        <v>83</v>
      </c>
      <c r="AI3209">
        <v>76</v>
      </c>
      <c r="AJ3209">
        <v>12</v>
      </c>
      <c r="AK3209">
        <v>11</v>
      </c>
      <c r="AL3209">
        <v>14</v>
      </c>
    </row>
    <row r="3210" spans="1:38" x14ac:dyDescent="0.15">
      <c r="A3210">
        <v>11208</v>
      </c>
      <c r="E3210">
        <v>19</v>
      </c>
      <c r="Q3210">
        <v>95</v>
      </c>
      <c r="R3210">
        <v>122</v>
      </c>
      <c r="U3210">
        <v>51</v>
      </c>
      <c r="X3210">
        <v>64</v>
      </c>
      <c r="Y3210">
        <v>37</v>
      </c>
      <c r="Z3210">
        <v>79</v>
      </c>
      <c r="AC3210">
        <v>13</v>
      </c>
      <c r="AF3210">
        <v>108</v>
      </c>
      <c r="AG3210">
        <v>16</v>
      </c>
      <c r="AH3210">
        <v>86</v>
      </c>
      <c r="AI3210">
        <v>76</v>
      </c>
      <c r="AJ3210">
        <v>11</v>
      </c>
      <c r="AK3210">
        <v>11</v>
      </c>
      <c r="AL3210">
        <v>13</v>
      </c>
    </row>
    <row r="3211" spans="1:38" x14ac:dyDescent="0.15">
      <c r="A3211">
        <v>11209</v>
      </c>
      <c r="E3211">
        <v>16</v>
      </c>
      <c r="Q3211">
        <v>96</v>
      </c>
      <c r="R3211">
        <v>112</v>
      </c>
      <c r="U3211">
        <v>47</v>
      </c>
      <c r="X3211">
        <v>63</v>
      </c>
      <c r="Y3211">
        <v>34</v>
      </c>
      <c r="Z3211">
        <v>78</v>
      </c>
      <c r="AC3211">
        <v>14</v>
      </c>
      <c r="AF3211">
        <v>108</v>
      </c>
      <c r="AG3211">
        <v>18</v>
      </c>
      <c r="AH3211">
        <v>80</v>
      </c>
      <c r="AI3211">
        <v>76</v>
      </c>
      <c r="AJ3211">
        <v>8</v>
      </c>
      <c r="AK3211">
        <v>12</v>
      </c>
      <c r="AL3211">
        <v>15</v>
      </c>
    </row>
    <row r="3212" spans="1:38" x14ac:dyDescent="0.15">
      <c r="A3212">
        <v>11210</v>
      </c>
      <c r="E3212">
        <v>18</v>
      </c>
      <c r="Q3212">
        <v>96</v>
      </c>
      <c r="R3212">
        <v>113</v>
      </c>
      <c r="U3212">
        <v>49</v>
      </c>
      <c r="X3212">
        <v>63</v>
      </c>
      <c r="Y3212">
        <v>37</v>
      </c>
      <c r="Z3212">
        <v>78</v>
      </c>
      <c r="AC3212">
        <v>16</v>
      </c>
      <c r="AF3212">
        <v>120</v>
      </c>
      <c r="AG3212">
        <v>17</v>
      </c>
      <c r="AH3212">
        <v>82</v>
      </c>
      <c r="AI3212">
        <v>77</v>
      </c>
      <c r="AJ3212">
        <v>8</v>
      </c>
      <c r="AK3212">
        <v>17</v>
      </c>
      <c r="AL3212">
        <v>17</v>
      </c>
    </row>
    <row r="3213" spans="1:38" x14ac:dyDescent="0.15">
      <c r="A3213">
        <v>11211</v>
      </c>
      <c r="E3213">
        <v>17</v>
      </c>
      <c r="Q3213">
        <v>93</v>
      </c>
      <c r="R3213">
        <v>108</v>
      </c>
      <c r="U3213">
        <v>51</v>
      </c>
      <c r="X3213">
        <v>60</v>
      </c>
      <c r="Y3213">
        <v>36</v>
      </c>
      <c r="Z3213">
        <v>77</v>
      </c>
      <c r="AC3213">
        <v>15</v>
      </c>
      <c r="AF3213">
        <v>112</v>
      </c>
      <c r="AG3213">
        <v>15</v>
      </c>
      <c r="AH3213">
        <v>84</v>
      </c>
      <c r="AI3213">
        <v>82</v>
      </c>
      <c r="AJ3213">
        <v>9</v>
      </c>
      <c r="AK3213">
        <v>16</v>
      </c>
      <c r="AL3213">
        <v>18</v>
      </c>
    </row>
    <row r="3214" spans="1:38" x14ac:dyDescent="0.15">
      <c r="A3214">
        <v>11212</v>
      </c>
      <c r="E3214">
        <v>19</v>
      </c>
      <c r="Q3214">
        <v>94</v>
      </c>
      <c r="R3214">
        <v>101</v>
      </c>
      <c r="U3214">
        <v>52</v>
      </c>
      <c r="X3214">
        <v>59</v>
      </c>
      <c r="Y3214">
        <v>37</v>
      </c>
      <c r="Z3214">
        <v>77</v>
      </c>
      <c r="AC3214">
        <v>13</v>
      </c>
      <c r="AF3214">
        <v>113</v>
      </c>
      <c r="AG3214">
        <v>14</v>
      </c>
      <c r="AH3214">
        <v>84</v>
      </c>
      <c r="AI3214">
        <v>85</v>
      </c>
      <c r="AJ3214">
        <v>8</v>
      </c>
      <c r="AK3214">
        <v>17</v>
      </c>
      <c r="AL3214">
        <v>16</v>
      </c>
    </row>
    <row r="3215" spans="1:38" x14ac:dyDescent="0.15">
      <c r="A3215">
        <v>11213</v>
      </c>
      <c r="E3215">
        <v>15</v>
      </c>
      <c r="Q3215">
        <v>95</v>
      </c>
      <c r="R3215">
        <v>111</v>
      </c>
      <c r="U3215">
        <v>49</v>
      </c>
      <c r="X3215">
        <v>56</v>
      </c>
      <c r="Y3215">
        <v>35</v>
      </c>
      <c r="Z3215">
        <v>79</v>
      </c>
      <c r="AC3215">
        <v>15</v>
      </c>
      <c r="AF3215">
        <v>112</v>
      </c>
      <c r="AG3215">
        <v>15</v>
      </c>
      <c r="AH3215">
        <v>87</v>
      </c>
      <c r="AI3215">
        <v>87</v>
      </c>
      <c r="AJ3215">
        <v>7</v>
      </c>
      <c r="AK3215">
        <v>17</v>
      </c>
      <c r="AL3215">
        <v>17</v>
      </c>
    </row>
    <row r="3216" spans="1:38" x14ac:dyDescent="0.15">
      <c r="A3216">
        <v>11214</v>
      </c>
      <c r="E3216">
        <v>13</v>
      </c>
      <c r="Q3216">
        <v>96</v>
      </c>
      <c r="R3216">
        <v>110</v>
      </c>
      <c r="U3216">
        <v>45</v>
      </c>
      <c r="X3216">
        <v>60</v>
      </c>
      <c r="Y3216">
        <v>33</v>
      </c>
      <c r="Z3216">
        <v>78</v>
      </c>
      <c r="AC3216">
        <v>16</v>
      </c>
      <c r="AF3216">
        <v>120</v>
      </c>
      <c r="AG3216">
        <v>18</v>
      </c>
      <c r="AH3216">
        <v>88</v>
      </c>
      <c r="AI3216">
        <v>86</v>
      </c>
      <c r="AJ3216">
        <v>7</v>
      </c>
      <c r="AK3216">
        <v>15</v>
      </c>
      <c r="AL3216">
        <v>14</v>
      </c>
    </row>
    <row r="3217" spans="1:39" x14ac:dyDescent="0.15">
      <c r="A3217">
        <v>11215</v>
      </c>
      <c r="E3217">
        <v>10</v>
      </c>
      <c r="Q3217">
        <v>90</v>
      </c>
      <c r="R3217">
        <v>102</v>
      </c>
      <c r="U3217">
        <v>52</v>
      </c>
      <c r="X3217">
        <v>60</v>
      </c>
      <c r="Y3217">
        <v>31</v>
      </c>
      <c r="Z3217">
        <v>74</v>
      </c>
      <c r="AC3217">
        <v>16</v>
      </c>
      <c r="AF3217">
        <v>118</v>
      </c>
      <c r="AG3217">
        <v>17</v>
      </c>
      <c r="AH3217">
        <v>85</v>
      </c>
      <c r="AI3217">
        <v>86</v>
      </c>
      <c r="AJ3217">
        <v>10</v>
      </c>
      <c r="AK3217">
        <v>15</v>
      </c>
      <c r="AL3217">
        <v>15</v>
      </c>
    </row>
    <row r="3218" spans="1:39" x14ac:dyDescent="0.15">
      <c r="A3218">
        <v>11216</v>
      </c>
      <c r="E3218">
        <v>9</v>
      </c>
      <c r="Q3218">
        <v>88</v>
      </c>
      <c r="R3218">
        <v>108</v>
      </c>
      <c r="U3218">
        <v>51</v>
      </c>
      <c r="X3218">
        <v>57</v>
      </c>
      <c r="Y3218">
        <v>34</v>
      </c>
      <c r="Z3218">
        <v>75</v>
      </c>
      <c r="AC3218">
        <v>15</v>
      </c>
      <c r="AF3218">
        <v>106</v>
      </c>
      <c r="AG3218">
        <v>18</v>
      </c>
      <c r="AH3218">
        <v>87</v>
      </c>
      <c r="AI3218">
        <v>88</v>
      </c>
      <c r="AJ3218">
        <v>11</v>
      </c>
      <c r="AK3218">
        <v>12</v>
      </c>
      <c r="AL3218">
        <v>13</v>
      </c>
    </row>
    <row r="3219" spans="1:39" x14ac:dyDescent="0.15">
      <c r="A3219">
        <v>11217</v>
      </c>
      <c r="E3219">
        <v>6</v>
      </c>
      <c r="Q3219">
        <v>88</v>
      </c>
      <c r="R3219">
        <v>111</v>
      </c>
      <c r="U3219">
        <v>49</v>
      </c>
      <c r="X3219">
        <v>64</v>
      </c>
      <c r="Y3219">
        <v>37</v>
      </c>
      <c r="Z3219">
        <v>74</v>
      </c>
      <c r="AC3219">
        <v>16</v>
      </c>
      <c r="AF3219">
        <v>98</v>
      </c>
      <c r="AG3219">
        <v>17</v>
      </c>
      <c r="AH3219">
        <v>90</v>
      </c>
      <c r="AI3219">
        <v>88</v>
      </c>
      <c r="AJ3219">
        <v>12</v>
      </c>
      <c r="AK3219">
        <v>11</v>
      </c>
      <c r="AL3219">
        <v>16</v>
      </c>
    </row>
    <row r="3220" spans="1:39" x14ac:dyDescent="0.15">
      <c r="A3220">
        <v>11218</v>
      </c>
      <c r="E3220">
        <v>6</v>
      </c>
      <c r="Q3220">
        <v>94</v>
      </c>
      <c r="R3220">
        <v>105</v>
      </c>
      <c r="U3220">
        <v>48</v>
      </c>
      <c r="X3220">
        <v>57</v>
      </c>
      <c r="Y3220">
        <v>35</v>
      </c>
      <c r="Z3220">
        <v>75</v>
      </c>
      <c r="AC3220">
        <v>19</v>
      </c>
      <c r="AF3220">
        <v>99</v>
      </c>
      <c r="AG3220">
        <v>17</v>
      </c>
      <c r="AH3220">
        <v>83</v>
      </c>
      <c r="AI3220">
        <v>89</v>
      </c>
      <c r="AJ3220">
        <v>10</v>
      </c>
      <c r="AK3220">
        <v>15</v>
      </c>
      <c r="AL3220">
        <v>16</v>
      </c>
    </row>
    <row r="3221" spans="1:39" x14ac:dyDescent="0.15">
      <c r="A3221">
        <v>11219</v>
      </c>
      <c r="E3221">
        <v>7</v>
      </c>
      <c r="Q3221">
        <v>92</v>
      </c>
      <c r="R3221">
        <v>109</v>
      </c>
      <c r="U3221">
        <v>52</v>
      </c>
      <c r="X3221">
        <v>54</v>
      </c>
      <c r="Y3221">
        <v>39</v>
      </c>
      <c r="Z3221">
        <v>69</v>
      </c>
      <c r="AC3221">
        <v>20</v>
      </c>
      <c r="AF3221">
        <v>106</v>
      </c>
      <c r="AG3221">
        <v>18</v>
      </c>
      <c r="AH3221">
        <v>83</v>
      </c>
      <c r="AI3221">
        <v>90</v>
      </c>
      <c r="AJ3221">
        <v>11</v>
      </c>
      <c r="AK3221">
        <v>16</v>
      </c>
      <c r="AL3221">
        <v>14</v>
      </c>
    </row>
    <row r="3222" spans="1:39" x14ac:dyDescent="0.15">
      <c r="A3222">
        <v>11220</v>
      </c>
      <c r="E3222">
        <v>7</v>
      </c>
      <c r="Q3222">
        <v>91</v>
      </c>
      <c r="R3222">
        <v>115</v>
      </c>
      <c r="U3222">
        <v>51</v>
      </c>
      <c r="X3222">
        <v>55</v>
      </c>
      <c r="Y3222">
        <v>39</v>
      </c>
      <c r="Z3222">
        <v>72</v>
      </c>
      <c r="AC3222">
        <v>21</v>
      </c>
      <c r="AF3222">
        <v>107</v>
      </c>
      <c r="AG3222">
        <v>17</v>
      </c>
      <c r="AH3222">
        <v>84</v>
      </c>
      <c r="AI3222">
        <v>96</v>
      </c>
      <c r="AJ3222">
        <v>10</v>
      </c>
      <c r="AK3222">
        <v>16</v>
      </c>
      <c r="AL3222">
        <v>12</v>
      </c>
    </row>
    <row r="3223" spans="1:39" x14ac:dyDescent="0.15">
      <c r="A3223">
        <v>11221</v>
      </c>
      <c r="E3223">
        <v>8</v>
      </c>
      <c r="Q3223">
        <v>97</v>
      </c>
      <c r="R3223">
        <v>111</v>
      </c>
      <c r="U3223">
        <v>54</v>
      </c>
      <c r="X3223">
        <v>55</v>
      </c>
      <c r="Y3223">
        <v>37</v>
      </c>
      <c r="Z3223">
        <v>73</v>
      </c>
      <c r="AC3223">
        <v>22</v>
      </c>
      <c r="AF3223">
        <v>109</v>
      </c>
      <c r="AG3223">
        <v>18</v>
      </c>
      <c r="AH3223">
        <v>88</v>
      </c>
      <c r="AI3223">
        <v>100</v>
      </c>
      <c r="AJ3223">
        <v>12</v>
      </c>
      <c r="AK3223">
        <v>18</v>
      </c>
      <c r="AL3223">
        <v>12</v>
      </c>
    </row>
    <row r="3224" spans="1:39" x14ac:dyDescent="0.15">
      <c r="A3224">
        <v>11222</v>
      </c>
      <c r="E3224">
        <v>8</v>
      </c>
      <c r="Q3224">
        <v>105</v>
      </c>
      <c r="R3224">
        <v>121</v>
      </c>
      <c r="U3224">
        <v>58</v>
      </c>
      <c r="X3224">
        <v>55</v>
      </c>
      <c r="Y3224">
        <v>41</v>
      </c>
      <c r="Z3224">
        <v>66</v>
      </c>
      <c r="AC3224">
        <v>23</v>
      </c>
      <c r="AF3224">
        <v>108</v>
      </c>
      <c r="AG3224">
        <v>18</v>
      </c>
      <c r="AH3224">
        <v>87</v>
      </c>
      <c r="AI3224">
        <v>94</v>
      </c>
      <c r="AJ3224">
        <v>12</v>
      </c>
      <c r="AK3224">
        <v>17</v>
      </c>
      <c r="AL3224">
        <v>9</v>
      </c>
    </row>
    <row r="3225" spans="1:39" x14ac:dyDescent="0.15">
      <c r="A3225">
        <v>11223</v>
      </c>
      <c r="E3225">
        <v>7</v>
      </c>
      <c r="Q3225">
        <v>107</v>
      </c>
      <c r="R3225">
        <v>125</v>
      </c>
      <c r="U3225">
        <v>58</v>
      </c>
      <c r="X3225">
        <v>61</v>
      </c>
      <c r="Y3225">
        <v>39</v>
      </c>
      <c r="Z3225">
        <v>62</v>
      </c>
      <c r="AC3225">
        <v>21</v>
      </c>
      <c r="AF3225">
        <v>106</v>
      </c>
      <c r="AG3225">
        <v>17</v>
      </c>
      <c r="AH3225">
        <v>91</v>
      </c>
      <c r="AI3225">
        <v>90</v>
      </c>
      <c r="AJ3225">
        <v>11</v>
      </c>
      <c r="AK3225">
        <v>20</v>
      </c>
      <c r="AL3225">
        <v>10</v>
      </c>
    </row>
    <row r="3226" spans="1:39" x14ac:dyDescent="0.15">
      <c r="A3226">
        <v>11224</v>
      </c>
      <c r="E3226">
        <v>7</v>
      </c>
      <c r="Q3226">
        <v>108</v>
      </c>
      <c r="R3226">
        <v>127</v>
      </c>
      <c r="U3226">
        <v>56</v>
      </c>
      <c r="X3226">
        <v>63</v>
      </c>
      <c r="Y3226">
        <v>35</v>
      </c>
      <c r="Z3226">
        <v>55</v>
      </c>
      <c r="AC3226">
        <v>20</v>
      </c>
      <c r="AF3226">
        <v>104</v>
      </c>
      <c r="AG3226">
        <v>21</v>
      </c>
      <c r="AH3226">
        <v>89</v>
      </c>
      <c r="AI3226">
        <v>89</v>
      </c>
      <c r="AJ3226">
        <v>12</v>
      </c>
      <c r="AK3226">
        <v>23</v>
      </c>
      <c r="AL3226">
        <v>8</v>
      </c>
    </row>
    <row r="3227" spans="1:39" x14ac:dyDescent="0.15">
      <c r="A3227">
        <v>11225</v>
      </c>
      <c r="E3227">
        <v>6</v>
      </c>
      <c r="Q3227">
        <v>104</v>
      </c>
      <c r="R3227">
        <v>127</v>
      </c>
      <c r="U3227">
        <v>50</v>
      </c>
      <c r="X3227">
        <v>58</v>
      </c>
      <c r="Y3227">
        <v>37</v>
      </c>
      <c r="Z3227">
        <v>55</v>
      </c>
      <c r="AC3227">
        <v>17</v>
      </c>
      <c r="AF3227">
        <v>106</v>
      </c>
      <c r="AG3227">
        <v>18</v>
      </c>
      <c r="AH3227">
        <v>93</v>
      </c>
      <c r="AI3227">
        <v>91</v>
      </c>
      <c r="AJ3227">
        <v>11</v>
      </c>
      <c r="AK3227">
        <v>24</v>
      </c>
      <c r="AL3227">
        <v>8</v>
      </c>
    </row>
    <row r="3228" spans="1:39" x14ac:dyDescent="0.15">
      <c r="A3228">
        <v>11226</v>
      </c>
      <c r="E3228">
        <v>7</v>
      </c>
      <c r="Q3228">
        <v>92</v>
      </c>
      <c r="R3228">
        <v>131</v>
      </c>
      <c r="U3228">
        <v>46</v>
      </c>
      <c r="X3228">
        <v>64</v>
      </c>
      <c r="Y3228">
        <v>37</v>
      </c>
      <c r="Z3228">
        <v>51</v>
      </c>
      <c r="AC3228">
        <v>19</v>
      </c>
      <c r="AF3228">
        <v>111</v>
      </c>
      <c r="AG3228">
        <v>18</v>
      </c>
      <c r="AH3228">
        <v>92</v>
      </c>
      <c r="AI3228">
        <v>90</v>
      </c>
      <c r="AJ3228">
        <v>12</v>
      </c>
      <c r="AK3228">
        <v>26</v>
      </c>
      <c r="AL3228">
        <v>8</v>
      </c>
    </row>
    <row r="3229" spans="1:39" x14ac:dyDescent="0.15">
      <c r="A3229">
        <v>11227</v>
      </c>
      <c r="E3229">
        <v>9</v>
      </c>
      <c r="Q3229">
        <v>91</v>
      </c>
      <c r="R3229">
        <v>132</v>
      </c>
      <c r="U3229">
        <v>46</v>
      </c>
      <c r="X3229">
        <v>63</v>
      </c>
      <c r="Y3229">
        <v>39</v>
      </c>
      <c r="Z3229">
        <v>49</v>
      </c>
      <c r="AC3229">
        <v>17</v>
      </c>
      <c r="AF3229">
        <v>113</v>
      </c>
      <c r="AG3229">
        <v>16</v>
      </c>
      <c r="AH3229">
        <v>90</v>
      </c>
      <c r="AI3229">
        <v>95</v>
      </c>
      <c r="AJ3229">
        <v>15</v>
      </c>
      <c r="AK3229">
        <v>26</v>
      </c>
      <c r="AL3229">
        <v>7</v>
      </c>
      <c r="AM3229">
        <v>1</v>
      </c>
    </row>
    <row r="3230" spans="1:39" x14ac:dyDescent="0.15">
      <c r="A3230">
        <v>11228</v>
      </c>
      <c r="E3230">
        <v>7</v>
      </c>
      <c r="Q3230">
        <v>89</v>
      </c>
      <c r="R3230">
        <v>135</v>
      </c>
      <c r="U3230">
        <v>49</v>
      </c>
      <c r="X3230">
        <v>62</v>
      </c>
      <c r="Y3230">
        <v>37</v>
      </c>
      <c r="Z3230">
        <v>53</v>
      </c>
      <c r="AC3230">
        <v>18</v>
      </c>
      <c r="AF3230">
        <v>117</v>
      </c>
      <c r="AG3230">
        <v>14</v>
      </c>
      <c r="AH3230">
        <v>89</v>
      </c>
      <c r="AI3230">
        <v>91</v>
      </c>
      <c r="AJ3230">
        <v>17</v>
      </c>
      <c r="AK3230">
        <v>29</v>
      </c>
      <c r="AL3230">
        <v>9</v>
      </c>
      <c r="AM3230">
        <v>1</v>
      </c>
    </row>
    <row r="3231" spans="1:39" x14ac:dyDescent="0.15">
      <c r="A3231">
        <v>11229</v>
      </c>
      <c r="E3231">
        <v>7</v>
      </c>
      <c r="Q3231">
        <v>92</v>
      </c>
      <c r="R3231">
        <v>132</v>
      </c>
      <c r="U3231">
        <v>49</v>
      </c>
      <c r="X3231">
        <v>63</v>
      </c>
      <c r="Y3231">
        <v>39</v>
      </c>
      <c r="Z3231">
        <v>52</v>
      </c>
      <c r="AC3231">
        <v>15</v>
      </c>
      <c r="AF3231">
        <v>122</v>
      </c>
      <c r="AG3231">
        <v>16</v>
      </c>
      <c r="AH3231">
        <v>83</v>
      </c>
      <c r="AI3231">
        <v>92</v>
      </c>
      <c r="AJ3231">
        <v>13</v>
      </c>
      <c r="AK3231">
        <v>28</v>
      </c>
      <c r="AL3231">
        <v>12</v>
      </c>
      <c r="AM3231">
        <v>1</v>
      </c>
    </row>
    <row r="3232" spans="1:39" x14ac:dyDescent="0.15">
      <c r="A3232">
        <v>11230</v>
      </c>
      <c r="E3232">
        <v>6</v>
      </c>
      <c r="Q3232">
        <v>95</v>
      </c>
      <c r="R3232">
        <v>133</v>
      </c>
      <c r="U3232">
        <v>50</v>
      </c>
      <c r="X3232">
        <v>63</v>
      </c>
      <c r="Y3232">
        <v>36</v>
      </c>
      <c r="Z3232">
        <v>48</v>
      </c>
      <c r="AC3232">
        <v>15</v>
      </c>
      <c r="AF3232">
        <v>121</v>
      </c>
      <c r="AG3232">
        <v>17</v>
      </c>
      <c r="AH3232">
        <v>81</v>
      </c>
      <c r="AI3232">
        <v>78</v>
      </c>
      <c r="AJ3232">
        <v>15</v>
      </c>
      <c r="AK3232">
        <v>25</v>
      </c>
      <c r="AL3232">
        <v>13</v>
      </c>
      <c r="AM3232">
        <v>1</v>
      </c>
    </row>
    <row r="3233" spans="1:39" x14ac:dyDescent="0.15">
      <c r="A3233">
        <v>11231</v>
      </c>
      <c r="E3233">
        <v>6</v>
      </c>
      <c r="Q3233">
        <v>95</v>
      </c>
      <c r="R3233">
        <v>125</v>
      </c>
      <c r="U3233">
        <v>46</v>
      </c>
      <c r="X3233">
        <v>63</v>
      </c>
      <c r="Y3233">
        <v>40</v>
      </c>
      <c r="Z3233">
        <v>44</v>
      </c>
      <c r="AC3233">
        <v>16</v>
      </c>
      <c r="AF3233">
        <v>120</v>
      </c>
      <c r="AG3233">
        <v>17</v>
      </c>
      <c r="AH3233">
        <v>77</v>
      </c>
      <c r="AI3233">
        <v>80</v>
      </c>
      <c r="AJ3233">
        <v>15</v>
      </c>
      <c r="AK3233">
        <v>24</v>
      </c>
      <c r="AL3233">
        <v>16</v>
      </c>
      <c r="AM3233">
        <v>1</v>
      </c>
    </row>
    <row r="3234" spans="1:39" x14ac:dyDescent="0.15">
      <c r="A3234">
        <v>11232</v>
      </c>
      <c r="E3234">
        <v>6</v>
      </c>
      <c r="Q3234">
        <v>95</v>
      </c>
      <c r="R3234">
        <v>118</v>
      </c>
      <c r="U3234">
        <v>42</v>
      </c>
      <c r="X3234">
        <v>68</v>
      </c>
      <c r="Y3234">
        <v>37</v>
      </c>
      <c r="Z3234">
        <v>42</v>
      </c>
      <c r="AC3234">
        <v>17</v>
      </c>
      <c r="AF3234">
        <v>125</v>
      </c>
      <c r="AG3234">
        <v>18</v>
      </c>
      <c r="AH3234">
        <v>75</v>
      </c>
      <c r="AI3234">
        <v>76</v>
      </c>
      <c r="AJ3234">
        <v>15</v>
      </c>
      <c r="AK3234">
        <v>26</v>
      </c>
      <c r="AL3234">
        <v>18</v>
      </c>
      <c r="AM3234">
        <v>1</v>
      </c>
    </row>
    <row r="3235" spans="1:39" x14ac:dyDescent="0.15">
      <c r="A3235">
        <v>11233</v>
      </c>
      <c r="E3235">
        <v>5</v>
      </c>
      <c r="Q3235">
        <v>103</v>
      </c>
      <c r="R3235">
        <v>122</v>
      </c>
      <c r="U3235">
        <v>40</v>
      </c>
      <c r="X3235">
        <v>62</v>
      </c>
      <c r="Y3235">
        <v>45</v>
      </c>
      <c r="Z3235">
        <v>40</v>
      </c>
      <c r="AC3235">
        <v>18</v>
      </c>
      <c r="AF3235">
        <v>118</v>
      </c>
      <c r="AG3235">
        <v>19</v>
      </c>
      <c r="AH3235">
        <v>75</v>
      </c>
      <c r="AI3235">
        <v>80</v>
      </c>
      <c r="AJ3235">
        <v>15</v>
      </c>
      <c r="AK3235">
        <v>26</v>
      </c>
      <c r="AL3235">
        <v>20</v>
      </c>
      <c r="AM3235">
        <v>1</v>
      </c>
    </row>
    <row r="3236" spans="1:39" x14ac:dyDescent="0.15">
      <c r="A3236">
        <v>11234</v>
      </c>
      <c r="E3236">
        <v>6</v>
      </c>
      <c r="Q3236">
        <v>92</v>
      </c>
      <c r="R3236">
        <v>127</v>
      </c>
      <c r="U3236">
        <v>42</v>
      </c>
      <c r="X3236">
        <v>57</v>
      </c>
      <c r="Y3236">
        <v>43</v>
      </c>
      <c r="Z3236">
        <v>43</v>
      </c>
      <c r="AC3236">
        <v>21</v>
      </c>
      <c r="AF3236">
        <v>120</v>
      </c>
      <c r="AG3236">
        <v>21</v>
      </c>
      <c r="AH3236">
        <v>74</v>
      </c>
      <c r="AI3236">
        <v>83</v>
      </c>
      <c r="AJ3236">
        <v>17</v>
      </c>
      <c r="AK3236">
        <v>26</v>
      </c>
      <c r="AL3236">
        <v>24</v>
      </c>
      <c r="AM3236">
        <v>1</v>
      </c>
    </row>
    <row r="3237" spans="1:39" x14ac:dyDescent="0.15">
      <c r="A3237">
        <v>11235</v>
      </c>
      <c r="E3237">
        <v>7</v>
      </c>
      <c r="Q3237">
        <v>94</v>
      </c>
      <c r="R3237">
        <v>133</v>
      </c>
      <c r="U3237">
        <v>48</v>
      </c>
      <c r="X3237">
        <v>57</v>
      </c>
      <c r="Y3237">
        <v>46</v>
      </c>
      <c r="Z3237">
        <v>44</v>
      </c>
      <c r="AC3237">
        <v>20</v>
      </c>
      <c r="AF3237">
        <v>126</v>
      </c>
      <c r="AG3237">
        <v>24</v>
      </c>
      <c r="AH3237">
        <v>80</v>
      </c>
      <c r="AI3237">
        <v>88</v>
      </c>
      <c r="AJ3237">
        <v>18</v>
      </c>
      <c r="AK3237">
        <v>27</v>
      </c>
      <c r="AL3237">
        <v>25</v>
      </c>
      <c r="AM3237">
        <v>1</v>
      </c>
    </row>
    <row r="3238" spans="1:39" x14ac:dyDescent="0.15">
      <c r="A3238">
        <v>11236</v>
      </c>
      <c r="E3238">
        <v>7</v>
      </c>
      <c r="Q3238">
        <v>98</v>
      </c>
      <c r="R3238">
        <v>137</v>
      </c>
      <c r="U3238">
        <v>49</v>
      </c>
      <c r="X3238">
        <v>60</v>
      </c>
      <c r="Y3238">
        <v>43</v>
      </c>
      <c r="Z3238">
        <v>48</v>
      </c>
      <c r="AC3238">
        <v>23</v>
      </c>
      <c r="AF3238">
        <v>119</v>
      </c>
      <c r="AG3238">
        <v>24</v>
      </c>
      <c r="AH3238">
        <v>84</v>
      </c>
      <c r="AI3238">
        <v>92</v>
      </c>
      <c r="AJ3238">
        <v>17</v>
      </c>
      <c r="AK3238">
        <v>30</v>
      </c>
      <c r="AL3238">
        <v>29</v>
      </c>
      <c r="AM3238">
        <v>1</v>
      </c>
    </row>
    <row r="3239" spans="1:39" x14ac:dyDescent="0.15">
      <c r="A3239">
        <v>11237</v>
      </c>
      <c r="E3239">
        <v>7</v>
      </c>
      <c r="Q3239">
        <v>104</v>
      </c>
      <c r="R3239">
        <v>134</v>
      </c>
      <c r="U3239">
        <v>49</v>
      </c>
      <c r="X3239">
        <v>58</v>
      </c>
      <c r="Y3239">
        <v>42</v>
      </c>
      <c r="Z3239">
        <v>49</v>
      </c>
      <c r="AC3239">
        <v>18</v>
      </c>
      <c r="AF3239">
        <v>116</v>
      </c>
      <c r="AG3239">
        <v>21</v>
      </c>
      <c r="AH3239">
        <v>82</v>
      </c>
      <c r="AI3239">
        <v>92</v>
      </c>
      <c r="AJ3239">
        <v>16</v>
      </c>
      <c r="AK3239">
        <v>26</v>
      </c>
      <c r="AL3239">
        <v>34</v>
      </c>
      <c r="AM3239">
        <v>1</v>
      </c>
    </row>
    <row r="3240" spans="1:39" x14ac:dyDescent="0.15">
      <c r="A3240">
        <v>11238</v>
      </c>
      <c r="E3240">
        <v>9</v>
      </c>
      <c r="Q3240">
        <v>106</v>
      </c>
      <c r="R3240">
        <v>137</v>
      </c>
      <c r="U3240">
        <v>46</v>
      </c>
      <c r="X3240">
        <v>59</v>
      </c>
      <c r="Y3240">
        <v>42</v>
      </c>
      <c r="Z3240">
        <v>53</v>
      </c>
      <c r="AC3240">
        <v>19</v>
      </c>
      <c r="AF3240">
        <v>120</v>
      </c>
      <c r="AG3240">
        <v>21</v>
      </c>
      <c r="AH3240">
        <v>79</v>
      </c>
      <c r="AI3240">
        <v>98</v>
      </c>
      <c r="AJ3240">
        <v>22</v>
      </c>
      <c r="AK3240">
        <v>24</v>
      </c>
      <c r="AL3240">
        <v>32</v>
      </c>
      <c r="AM3240">
        <v>1</v>
      </c>
    </row>
    <row r="3241" spans="1:39" x14ac:dyDescent="0.15">
      <c r="A3241">
        <v>11239</v>
      </c>
      <c r="E3241">
        <v>12</v>
      </c>
      <c r="Q3241">
        <v>107</v>
      </c>
      <c r="R3241">
        <v>128</v>
      </c>
      <c r="U3241">
        <v>43</v>
      </c>
      <c r="X3241">
        <v>55</v>
      </c>
      <c r="Y3241">
        <v>36</v>
      </c>
      <c r="Z3241">
        <v>52</v>
      </c>
      <c r="AC3241">
        <v>20</v>
      </c>
      <c r="AF3241">
        <v>123</v>
      </c>
      <c r="AG3241">
        <v>24</v>
      </c>
      <c r="AH3241">
        <v>77</v>
      </c>
      <c r="AI3241">
        <v>98</v>
      </c>
      <c r="AJ3241">
        <v>26</v>
      </c>
      <c r="AK3241">
        <v>27</v>
      </c>
      <c r="AL3241">
        <v>33</v>
      </c>
      <c r="AM3241">
        <v>1</v>
      </c>
    </row>
    <row r="3242" spans="1:39" x14ac:dyDescent="0.15">
      <c r="A3242">
        <v>11240</v>
      </c>
      <c r="E3242">
        <v>10</v>
      </c>
      <c r="Q3242">
        <v>111</v>
      </c>
      <c r="R3242">
        <v>123</v>
      </c>
      <c r="U3242">
        <v>43</v>
      </c>
      <c r="X3242">
        <v>55</v>
      </c>
      <c r="Y3242">
        <v>35</v>
      </c>
      <c r="Z3242">
        <v>52</v>
      </c>
      <c r="AC3242">
        <v>19</v>
      </c>
      <c r="AF3242">
        <v>130</v>
      </c>
      <c r="AG3242">
        <v>21</v>
      </c>
      <c r="AH3242">
        <v>81</v>
      </c>
      <c r="AI3242">
        <v>100</v>
      </c>
      <c r="AJ3242">
        <v>28</v>
      </c>
      <c r="AK3242">
        <v>23</v>
      </c>
      <c r="AL3242">
        <v>31</v>
      </c>
      <c r="AM3242">
        <v>1</v>
      </c>
    </row>
    <row r="3243" spans="1:39" x14ac:dyDescent="0.15">
      <c r="A3243">
        <v>11241</v>
      </c>
      <c r="E3243">
        <v>11</v>
      </c>
      <c r="Q3243">
        <v>116</v>
      </c>
      <c r="R3243">
        <v>124</v>
      </c>
      <c r="U3243">
        <v>38</v>
      </c>
      <c r="X3243">
        <v>56</v>
      </c>
      <c r="Y3243">
        <v>39</v>
      </c>
      <c r="Z3243">
        <v>54</v>
      </c>
      <c r="AC3243">
        <v>20</v>
      </c>
      <c r="AF3243">
        <v>130</v>
      </c>
      <c r="AG3243">
        <v>21</v>
      </c>
      <c r="AH3243">
        <v>76</v>
      </c>
      <c r="AI3243">
        <v>106</v>
      </c>
      <c r="AJ3243">
        <v>28</v>
      </c>
      <c r="AK3243">
        <v>24</v>
      </c>
      <c r="AL3243">
        <v>36</v>
      </c>
      <c r="AM3243">
        <v>1</v>
      </c>
    </row>
    <row r="3244" spans="1:39" x14ac:dyDescent="0.15">
      <c r="A3244">
        <v>11242</v>
      </c>
      <c r="E3244">
        <v>11</v>
      </c>
      <c r="Q3244">
        <v>118</v>
      </c>
      <c r="R3244">
        <v>119</v>
      </c>
      <c r="U3244">
        <v>36</v>
      </c>
      <c r="X3244">
        <v>63</v>
      </c>
      <c r="Y3244">
        <v>38</v>
      </c>
      <c r="Z3244">
        <v>57</v>
      </c>
      <c r="AC3244">
        <v>20</v>
      </c>
      <c r="AF3244">
        <v>129</v>
      </c>
      <c r="AG3244">
        <v>23</v>
      </c>
      <c r="AH3244">
        <v>76</v>
      </c>
      <c r="AI3244">
        <v>107</v>
      </c>
      <c r="AJ3244">
        <v>28</v>
      </c>
      <c r="AK3244">
        <v>23</v>
      </c>
      <c r="AL3244">
        <v>34</v>
      </c>
      <c r="AM3244">
        <v>1</v>
      </c>
    </row>
    <row r="3245" spans="1:39" x14ac:dyDescent="0.15">
      <c r="A3245">
        <v>11243</v>
      </c>
      <c r="E3245">
        <v>10</v>
      </c>
      <c r="Q3245">
        <v>116</v>
      </c>
      <c r="R3245">
        <v>119</v>
      </c>
      <c r="U3245">
        <v>33</v>
      </c>
      <c r="X3245">
        <v>63</v>
      </c>
      <c r="Y3245">
        <v>38</v>
      </c>
      <c r="Z3245">
        <v>58</v>
      </c>
      <c r="AC3245">
        <v>20</v>
      </c>
      <c r="AF3245">
        <v>134</v>
      </c>
      <c r="AG3245">
        <v>25</v>
      </c>
      <c r="AH3245">
        <v>75</v>
      </c>
      <c r="AI3245">
        <v>106</v>
      </c>
      <c r="AJ3245">
        <v>27</v>
      </c>
      <c r="AK3245">
        <v>25</v>
      </c>
      <c r="AL3245">
        <v>32</v>
      </c>
      <c r="AM3245">
        <v>1</v>
      </c>
    </row>
    <row r="3246" spans="1:39" x14ac:dyDescent="0.15">
      <c r="A3246">
        <v>11244</v>
      </c>
      <c r="E3246">
        <v>9</v>
      </c>
      <c r="Q3246">
        <v>114</v>
      </c>
      <c r="R3246">
        <v>125</v>
      </c>
      <c r="U3246">
        <v>36</v>
      </c>
      <c r="X3246">
        <v>60</v>
      </c>
      <c r="Y3246">
        <v>35</v>
      </c>
      <c r="Z3246">
        <v>59</v>
      </c>
      <c r="AC3246">
        <v>20</v>
      </c>
      <c r="AF3246">
        <v>139</v>
      </c>
      <c r="AG3246">
        <v>27</v>
      </c>
      <c r="AH3246">
        <v>83</v>
      </c>
      <c r="AI3246">
        <v>104</v>
      </c>
      <c r="AJ3246">
        <v>29</v>
      </c>
      <c r="AK3246">
        <v>26</v>
      </c>
      <c r="AL3246">
        <v>29</v>
      </c>
      <c r="AM3246">
        <v>1</v>
      </c>
    </row>
    <row r="3247" spans="1:39" x14ac:dyDescent="0.15">
      <c r="A3247">
        <v>11245</v>
      </c>
      <c r="E3247">
        <v>9</v>
      </c>
      <c r="Q3247">
        <v>110</v>
      </c>
      <c r="R3247">
        <v>118</v>
      </c>
      <c r="U3247">
        <v>35</v>
      </c>
      <c r="X3247">
        <v>57</v>
      </c>
      <c r="Y3247">
        <v>32</v>
      </c>
      <c r="Z3247">
        <v>63</v>
      </c>
      <c r="AC3247">
        <v>16</v>
      </c>
      <c r="AF3247">
        <v>131</v>
      </c>
      <c r="AG3247">
        <v>25</v>
      </c>
      <c r="AH3247">
        <v>84</v>
      </c>
      <c r="AI3247">
        <v>95</v>
      </c>
      <c r="AJ3247">
        <v>28</v>
      </c>
      <c r="AK3247">
        <v>25</v>
      </c>
      <c r="AL3247">
        <v>31</v>
      </c>
      <c r="AM3247">
        <v>1</v>
      </c>
    </row>
    <row r="3248" spans="1:39" x14ac:dyDescent="0.15">
      <c r="A3248">
        <v>11246</v>
      </c>
      <c r="E3248">
        <v>8</v>
      </c>
      <c r="Q3248">
        <v>109</v>
      </c>
      <c r="R3248">
        <v>112</v>
      </c>
      <c r="U3248">
        <v>28</v>
      </c>
      <c r="X3248">
        <v>52</v>
      </c>
      <c r="Y3248">
        <v>33</v>
      </c>
      <c r="Z3248">
        <v>66</v>
      </c>
      <c r="AC3248">
        <v>16</v>
      </c>
      <c r="AF3248">
        <v>126</v>
      </c>
      <c r="AG3248">
        <v>26</v>
      </c>
      <c r="AH3248">
        <v>85</v>
      </c>
      <c r="AI3248">
        <v>94</v>
      </c>
      <c r="AJ3248">
        <v>29</v>
      </c>
      <c r="AK3248">
        <v>27</v>
      </c>
      <c r="AL3248">
        <v>29</v>
      </c>
      <c r="AM3248">
        <v>1</v>
      </c>
    </row>
    <row r="3249" spans="1:39" x14ac:dyDescent="0.15">
      <c r="A3249">
        <v>11247</v>
      </c>
      <c r="E3249">
        <v>7</v>
      </c>
      <c r="Q3249">
        <v>108</v>
      </c>
      <c r="R3249">
        <v>115</v>
      </c>
      <c r="U3249">
        <v>32</v>
      </c>
      <c r="X3249">
        <v>53</v>
      </c>
      <c r="Y3249">
        <v>33</v>
      </c>
      <c r="Z3249">
        <v>61</v>
      </c>
      <c r="AC3249">
        <v>14</v>
      </c>
      <c r="AF3249">
        <v>138</v>
      </c>
      <c r="AG3249">
        <v>27</v>
      </c>
      <c r="AH3249">
        <v>84</v>
      </c>
      <c r="AI3249">
        <v>92</v>
      </c>
      <c r="AJ3249">
        <v>30</v>
      </c>
      <c r="AK3249">
        <v>27</v>
      </c>
      <c r="AL3249">
        <v>32</v>
      </c>
      <c r="AM3249">
        <v>2</v>
      </c>
    </row>
    <row r="3250" spans="1:39" x14ac:dyDescent="0.15">
      <c r="A3250">
        <v>11248</v>
      </c>
      <c r="E3250">
        <v>8</v>
      </c>
      <c r="Q3250">
        <v>109</v>
      </c>
      <c r="R3250">
        <v>120</v>
      </c>
      <c r="U3250">
        <v>30</v>
      </c>
      <c r="X3250">
        <v>52</v>
      </c>
      <c r="Y3250">
        <v>31</v>
      </c>
      <c r="Z3250">
        <v>65</v>
      </c>
      <c r="AC3250">
        <v>15</v>
      </c>
      <c r="AF3250">
        <v>140</v>
      </c>
      <c r="AG3250">
        <v>24</v>
      </c>
      <c r="AH3250">
        <v>84</v>
      </c>
      <c r="AI3250">
        <v>91</v>
      </c>
      <c r="AJ3250">
        <v>29</v>
      </c>
      <c r="AK3250">
        <v>27</v>
      </c>
      <c r="AL3250">
        <v>32</v>
      </c>
      <c r="AM3250">
        <v>1</v>
      </c>
    </row>
    <row r="3251" spans="1:39" x14ac:dyDescent="0.15">
      <c r="A3251">
        <v>11249</v>
      </c>
      <c r="E3251">
        <v>8</v>
      </c>
      <c r="Q3251">
        <v>106</v>
      </c>
      <c r="R3251">
        <v>122</v>
      </c>
      <c r="U3251">
        <v>31</v>
      </c>
      <c r="X3251">
        <v>53</v>
      </c>
      <c r="Y3251">
        <v>32</v>
      </c>
      <c r="Z3251">
        <v>67</v>
      </c>
      <c r="AC3251">
        <v>17</v>
      </c>
      <c r="AF3251">
        <v>138</v>
      </c>
      <c r="AG3251">
        <v>22</v>
      </c>
      <c r="AH3251">
        <v>84</v>
      </c>
      <c r="AI3251">
        <v>84</v>
      </c>
      <c r="AJ3251">
        <v>31</v>
      </c>
      <c r="AK3251">
        <v>25</v>
      </c>
      <c r="AL3251">
        <v>32</v>
      </c>
      <c r="AM3251">
        <v>1</v>
      </c>
    </row>
    <row r="3252" spans="1:39" x14ac:dyDescent="0.15">
      <c r="A3252">
        <v>11250</v>
      </c>
      <c r="E3252">
        <v>6</v>
      </c>
      <c r="Q3252">
        <v>99</v>
      </c>
      <c r="R3252">
        <v>130</v>
      </c>
      <c r="U3252">
        <v>33</v>
      </c>
      <c r="X3252">
        <v>58</v>
      </c>
      <c r="Y3252">
        <v>30</v>
      </c>
      <c r="Z3252">
        <v>63</v>
      </c>
      <c r="AC3252">
        <v>17</v>
      </c>
      <c r="AF3252">
        <v>134</v>
      </c>
      <c r="AG3252">
        <v>17</v>
      </c>
      <c r="AH3252">
        <v>84</v>
      </c>
      <c r="AI3252">
        <v>83</v>
      </c>
      <c r="AJ3252">
        <v>31</v>
      </c>
      <c r="AK3252">
        <v>26</v>
      </c>
      <c r="AL3252">
        <v>37</v>
      </c>
      <c r="AM3252">
        <v>1</v>
      </c>
    </row>
    <row r="3253" spans="1:39" x14ac:dyDescent="0.15">
      <c r="A3253">
        <v>11251</v>
      </c>
      <c r="E3253">
        <v>4</v>
      </c>
      <c r="Q3253">
        <v>100</v>
      </c>
      <c r="R3253">
        <v>125</v>
      </c>
      <c r="U3253">
        <v>35</v>
      </c>
      <c r="X3253">
        <v>59</v>
      </c>
      <c r="Y3253">
        <v>30</v>
      </c>
      <c r="Z3253">
        <v>66</v>
      </c>
      <c r="AC3253">
        <v>16</v>
      </c>
      <c r="AF3253">
        <v>138</v>
      </c>
      <c r="AG3253">
        <v>16</v>
      </c>
      <c r="AH3253">
        <v>90</v>
      </c>
      <c r="AI3253">
        <v>83</v>
      </c>
      <c r="AJ3253">
        <v>31</v>
      </c>
      <c r="AK3253">
        <v>28</v>
      </c>
      <c r="AL3253">
        <v>44</v>
      </c>
      <c r="AM3253">
        <v>2</v>
      </c>
    </row>
    <row r="3254" spans="1:39" x14ac:dyDescent="0.15">
      <c r="A3254">
        <v>11252</v>
      </c>
      <c r="E3254">
        <v>3</v>
      </c>
      <c r="Q3254">
        <v>99</v>
      </c>
      <c r="R3254">
        <v>124</v>
      </c>
      <c r="U3254">
        <v>41</v>
      </c>
      <c r="X3254">
        <v>63</v>
      </c>
      <c r="Y3254">
        <v>29</v>
      </c>
      <c r="Z3254">
        <v>73</v>
      </c>
      <c r="AC3254">
        <v>14</v>
      </c>
      <c r="AF3254">
        <v>145</v>
      </c>
      <c r="AG3254">
        <v>15</v>
      </c>
      <c r="AH3254">
        <v>91</v>
      </c>
      <c r="AI3254">
        <v>80</v>
      </c>
      <c r="AJ3254">
        <v>27</v>
      </c>
      <c r="AK3254">
        <v>28</v>
      </c>
      <c r="AL3254">
        <v>42</v>
      </c>
      <c r="AM3254">
        <v>2</v>
      </c>
    </row>
    <row r="3255" spans="1:39" x14ac:dyDescent="0.15">
      <c r="A3255">
        <v>11253</v>
      </c>
      <c r="E3255">
        <v>3</v>
      </c>
      <c r="Q3255">
        <v>93</v>
      </c>
      <c r="R3255">
        <v>120</v>
      </c>
      <c r="U3255">
        <v>43</v>
      </c>
      <c r="X3255">
        <v>64</v>
      </c>
      <c r="Y3255">
        <v>30</v>
      </c>
      <c r="Z3255">
        <v>69</v>
      </c>
      <c r="AC3255">
        <v>15</v>
      </c>
      <c r="AF3255">
        <v>142</v>
      </c>
      <c r="AG3255">
        <v>14</v>
      </c>
      <c r="AH3255">
        <v>89</v>
      </c>
      <c r="AI3255">
        <v>86</v>
      </c>
      <c r="AJ3255">
        <v>26</v>
      </c>
      <c r="AK3255">
        <v>27</v>
      </c>
      <c r="AL3255">
        <v>45</v>
      </c>
      <c r="AM3255">
        <v>3</v>
      </c>
    </row>
    <row r="3256" spans="1:39" x14ac:dyDescent="0.15">
      <c r="A3256">
        <v>11254</v>
      </c>
      <c r="E3256">
        <v>3</v>
      </c>
      <c r="Q3256">
        <v>103</v>
      </c>
      <c r="R3256">
        <v>120</v>
      </c>
      <c r="U3256">
        <v>42</v>
      </c>
      <c r="X3256">
        <v>64</v>
      </c>
      <c r="Y3256">
        <v>27</v>
      </c>
      <c r="Z3256">
        <v>68</v>
      </c>
      <c r="AC3256">
        <v>14</v>
      </c>
      <c r="AF3256">
        <v>147</v>
      </c>
      <c r="AG3256">
        <v>14</v>
      </c>
      <c r="AH3256">
        <v>90</v>
      </c>
      <c r="AI3256">
        <v>93</v>
      </c>
      <c r="AJ3256">
        <v>27</v>
      </c>
      <c r="AK3256">
        <v>27</v>
      </c>
      <c r="AL3256">
        <v>49</v>
      </c>
      <c r="AM3256">
        <v>5</v>
      </c>
    </row>
    <row r="3257" spans="1:39" x14ac:dyDescent="0.15">
      <c r="A3257">
        <v>11255</v>
      </c>
      <c r="E3257">
        <v>2</v>
      </c>
      <c r="Q3257">
        <v>108</v>
      </c>
      <c r="R3257">
        <v>120</v>
      </c>
      <c r="U3257">
        <v>41</v>
      </c>
      <c r="X3257">
        <v>59</v>
      </c>
      <c r="Y3257">
        <v>23</v>
      </c>
      <c r="Z3257">
        <v>71</v>
      </c>
      <c r="AC3257">
        <v>13</v>
      </c>
      <c r="AF3257">
        <v>150</v>
      </c>
      <c r="AG3257">
        <v>13</v>
      </c>
      <c r="AH3257">
        <v>89</v>
      </c>
      <c r="AI3257">
        <v>83</v>
      </c>
      <c r="AJ3257">
        <v>25</v>
      </c>
      <c r="AK3257">
        <v>32</v>
      </c>
      <c r="AL3257">
        <v>49</v>
      </c>
      <c r="AM3257">
        <v>5</v>
      </c>
    </row>
    <row r="3258" spans="1:39" x14ac:dyDescent="0.15">
      <c r="A3258">
        <v>11256</v>
      </c>
      <c r="E3258">
        <v>1</v>
      </c>
      <c r="Q3258">
        <v>101</v>
      </c>
      <c r="R3258">
        <v>111</v>
      </c>
      <c r="U3258">
        <v>42</v>
      </c>
      <c r="X3258">
        <v>57</v>
      </c>
      <c r="Y3258">
        <v>20</v>
      </c>
      <c r="Z3258">
        <v>71</v>
      </c>
      <c r="AC3258">
        <v>13</v>
      </c>
      <c r="AF3258">
        <v>156</v>
      </c>
      <c r="AG3258">
        <v>11</v>
      </c>
      <c r="AH3258">
        <v>90</v>
      </c>
      <c r="AI3258">
        <v>81</v>
      </c>
      <c r="AJ3258">
        <v>27</v>
      </c>
      <c r="AK3258">
        <v>35</v>
      </c>
      <c r="AL3258">
        <v>48</v>
      </c>
      <c r="AM3258">
        <v>4</v>
      </c>
    </row>
    <row r="3259" spans="1:39" x14ac:dyDescent="0.15">
      <c r="A3259">
        <v>11257</v>
      </c>
      <c r="E3259">
        <v>1</v>
      </c>
      <c r="Q3259">
        <v>99</v>
      </c>
      <c r="R3259">
        <v>117</v>
      </c>
      <c r="U3259">
        <v>38</v>
      </c>
      <c r="X3259">
        <v>56</v>
      </c>
      <c r="Y3259">
        <v>23</v>
      </c>
      <c r="Z3259">
        <v>73</v>
      </c>
      <c r="AC3259">
        <v>12</v>
      </c>
      <c r="AF3259">
        <v>154</v>
      </c>
      <c r="AG3259">
        <v>9</v>
      </c>
      <c r="AH3259">
        <v>90</v>
      </c>
      <c r="AI3259">
        <v>87</v>
      </c>
      <c r="AJ3259">
        <v>26</v>
      </c>
      <c r="AK3259">
        <v>35</v>
      </c>
      <c r="AL3259">
        <v>49</v>
      </c>
      <c r="AM3259">
        <v>5</v>
      </c>
    </row>
    <row r="3260" spans="1:39" x14ac:dyDescent="0.15">
      <c r="A3260">
        <v>11258</v>
      </c>
      <c r="E3260">
        <v>1</v>
      </c>
      <c r="Q3260">
        <v>105</v>
      </c>
      <c r="R3260">
        <v>119</v>
      </c>
      <c r="U3260">
        <v>37</v>
      </c>
      <c r="X3260">
        <v>59</v>
      </c>
      <c r="Y3260">
        <v>18</v>
      </c>
      <c r="Z3260">
        <v>74</v>
      </c>
      <c r="AC3260">
        <v>11</v>
      </c>
      <c r="AF3260">
        <v>160</v>
      </c>
      <c r="AG3260">
        <v>8</v>
      </c>
      <c r="AH3260">
        <v>90</v>
      </c>
      <c r="AI3260">
        <v>85</v>
      </c>
      <c r="AJ3260">
        <v>26</v>
      </c>
      <c r="AK3260">
        <v>39</v>
      </c>
      <c r="AL3260">
        <v>55</v>
      </c>
      <c r="AM3260">
        <v>5</v>
      </c>
    </row>
    <row r="3261" spans="1:39" x14ac:dyDescent="0.15">
      <c r="A3261">
        <v>11259</v>
      </c>
      <c r="E3261">
        <v>1</v>
      </c>
      <c r="Q3261">
        <v>108</v>
      </c>
      <c r="R3261">
        <v>127</v>
      </c>
      <c r="U3261">
        <v>36</v>
      </c>
      <c r="X3261">
        <v>59</v>
      </c>
      <c r="Y3261">
        <v>19</v>
      </c>
      <c r="Z3261">
        <v>71</v>
      </c>
      <c r="AC3261">
        <v>10</v>
      </c>
      <c r="AF3261">
        <v>157</v>
      </c>
      <c r="AG3261">
        <v>8</v>
      </c>
      <c r="AH3261">
        <v>91</v>
      </c>
      <c r="AI3261">
        <v>84</v>
      </c>
      <c r="AJ3261">
        <v>22</v>
      </c>
      <c r="AK3261">
        <v>44</v>
      </c>
      <c r="AL3261">
        <v>57</v>
      </c>
      <c r="AM3261">
        <v>6</v>
      </c>
    </row>
    <row r="3262" spans="1:39" x14ac:dyDescent="0.15">
      <c r="A3262">
        <v>11260</v>
      </c>
      <c r="E3262">
        <v>1</v>
      </c>
      <c r="Q3262">
        <v>111</v>
      </c>
      <c r="R3262">
        <v>120</v>
      </c>
      <c r="U3262">
        <v>31</v>
      </c>
      <c r="X3262">
        <v>57</v>
      </c>
      <c r="Y3262">
        <v>21</v>
      </c>
      <c r="Z3262">
        <v>70</v>
      </c>
      <c r="AC3262">
        <v>11</v>
      </c>
      <c r="AF3262">
        <v>159</v>
      </c>
      <c r="AG3262">
        <v>6</v>
      </c>
      <c r="AH3262">
        <v>94</v>
      </c>
      <c r="AI3262">
        <v>83</v>
      </c>
      <c r="AJ3262">
        <v>23</v>
      </c>
      <c r="AK3262">
        <v>44</v>
      </c>
      <c r="AL3262">
        <v>61</v>
      </c>
      <c r="AM3262">
        <v>8</v>
      </c>
    </row>
    <row r="3263" spans="1:39" x14ac:dyDescent="0.15">
      <c r="A3263">
        <v>11261</v>
      </c>
      <c r="E3263">
        <v>1</v>
      </c>
      <c r="Q3263">
        <v>116</v>
      </c>
      <c r="R3263">
        <v>119</v>
      </c>
      <c r="U3263">
        <v>30</v>
      </c>
      <c r="X3263">
        <v>58</v>
      </c>
      <c r="Y3263">
        <v>24</v>
      </c>
      <c r="Z3263">
        <v>70</v>
      </c>
      <c r="AC3263">
        <v>12</v>
      </c>
      <c r="AF3263">
        <v>153</v>
      </c>
      <c r="AG3263">
        <v>5</v>
      </c>
      <c r="AH3263">
        <v>98</v>
      </c>
      <c r="AI3263">
        <v>87</v>
      </c>
      <c r="AJ3263">
        <v>22</v>
      </c>
      <c r="AK3263">
        <v>49</v>
      </c>
      <c r="AL3263">
        <v>58</v>
      </c>
      <c r="AM3263">
        <v>8</v>
      </c>
    </row>
    <row r="3264" spans="1:39" x14ac:dyDescent="0.15">
      <c r="A3264">
        <v>11262</v>
      </c>
      <c r="E3264">
        <v>1</v>
      </c>
      <c r="Q3264">
        <v>117</v>
      </c>
      <c r="R3264">
        <v>114</v>
      </c>
      <c r="U3264">
        <v>27</v>
      </c>
      <c r="X3264">
        <v>59</v>
      </c>
      <c r="Y3264">
        <v>22</v>
      </c>
      <c r="Z3264">
        <v>70</v>
      </c>
      <c r="AC3264">
        <v>11</v>
      </c>
      <c r="AF3264">
        <v>151</v>
      </c>
      <c r="AG3264">
        <v>6</v>
      </c>
      <c r="AH3264">
        <v>96</v>
      </c>
      <c r="AI3264">
        <v>88</v>
      </c>
      <c r="AJ3264">
        <v>21</v>
      </c>
      <c r="AK3264">
        <v>51</v>
      </c>
      <c r="AL3264">
        <v>58</v>
      </c>
      <c r="AM3264">
        <v>8</v>
      </c>
    </row>
    <row r="3265" spans="1:39" x14ac:dyDescent="0.15">
      <c r="A3265">
        <v>11263</v>
      </c>
      <c r="E3265">
        <v>1</v>
      </c>
      <c r="Q3265">
        <v>115</v>
      </c>
      <c r="R3265">
        <v>113</v>
      </c>
      <c r="U3265">
        <v>26</v>
      </c>
      <c r="X3265">
        <v>61</v>
      </c>
      <c r="Y3265">
        <v>20</v>
      </c>
      <c r="Z3265">
        <v>60</v>
      </c>
      <c r="AC3265">
        <v>9</v>
      </c>
      <c r="AF3265">
        <v>156</v>
      </c>
      <c r="AG3265">
        <v>6</v>
      </c>
      <c r="AH3265">
        <v>99</v>
      </c>
      <c r="AI3265">
        <v>82</v>
      </c>
      <c r="AJ3265">
        <v>21</v>
      </c>
      <c r="AK3265">
        <v>51</v>
      </c>
      <c r="AL3265">
        <v>62</v>
      </c>
      <c r="AM3265">
        <v>8</v>
      </c>
    </row>
    <row r="3266" spans="1:39" x14ac:dyDescent="0.15">
      <c r="A3266">
        <v>11264</v>
      </c>
      <c r="E3266">
        <v>1</v>
      </c>
      <c r="Q3266">
        <v>122</v>
      </c>
      <c r="R3266">
        <v>123</v>
      </c>
      <c r="U3266">
        <v>25</v>
      </c>
      <c r="X3266">
        <v>62</v>
      </c>
      <c r="Y3266">
        <v>20</v>
      </c>
      <c r="Z3266">
        <v>63</v>
      </c>
      <c r="AC3266">
        <v>9</v>
      </c>
      <c r="AF3266">
        <v>156</v>
      </c>
      <c r="AG3266">
        <v>6</v>
      </c>
      <c r="AH3266">
        <v>106</v>
      </c>
      <c r="AI3266">
        <v>89</v>
      </c>
      <c r="AJ3266">
        <v>22</v>
      </c>
      <c r="AK3266">
        <v>53</v>
      </c>
      <c r="AL3266">
        <v>65</v>
      </c>
      <c r="AM3266">
        <v>8</v>
      </c>
    </row>
    <row r="3267" spans="1:39" x14ac:dyDescent="0.15">
      <c r="A3267">
        <v>11265</v>
      </c>
      <c r="E3267">
        <v>1</v>
      </c>
      <c r="Q3267">
        <v>117</v>
      </c>
      <c r="R3267">
        <v>120</v>
      </c>
      <c r="U3267">
        <v>26</v>
      </c>
      <c r="X3267">
        <v>58</v>
      </c>
      <c r="Y3267">
        <v>19</v>
      </c>
      <c r="Z3267">
        <v>59</v>
      </c>
      <c r="AC3267">
        <v>9</v>
      </c>
      <c r="AF3267">
        <v>157</v>
      </c>
      <c r="AG3267">
        <v>6</v>
      </c>
      <c r="AH3267">
        <v>103</v>
      </c>
      <c r="AI3267">
        <v>87</v>
      </c>
      <c r="AJ3267">
        <v>23</v>
      </c>
      <c r="AK3267">
        <v>58</v>
      </c>
      <c r="AL3267">
        <v>75</v>
      </c>
      <c r="AM3267">
        <v>8</v>
      </c>
    </row>
    <row r="3268" spans="1:39" x14ac:dyDescent="0.15">
      <c r="A3268">
        <v>11266</v>
      </c>
      <c r="E3268">
        <v>1</v>
      </c>
      <c r="Q3268">
        <v>121</v>
      </c>
      <c r="R3268">
        <v>115</v>
      </c>
      <c r="U3268">
        <v>26</v>
      </c>
      <c r="X3268">
        <v>58</v>
      </c>
      <c r="Y3268">
        <v>20</v>
      </c>
      <c r="Z3268">
        <v>61</v>
      </c>
      <c r="AC3268">
        <v>8</v>
      </c>
      <c r="AF3268">
        <v>161</v>
      </c>
      <c r="AG3268">
        <v>7</v>
      </c>
      <c r="AH3268">
        <v>101</v>
      </c>
      <c r="AI3268">
        <v>92</v>
      </c>
      <c r="AJ3268">
        <v>22</v>
      </c>
      <c r="AK3268">
        <v>58</v>
      </c>
      <c r="AL3268">
        <v>78</v>
      </c>
      <c r="AM3268">
        <v>3</v>
      </c>
    </row>
    <row r="3269" spans="1:39" x14ac:dyDescent="0.15">
      <c r="A3269">
        <v>11267</v>
      </c>
      <c r="E3269">
        <v>1</v>
      </c>
      <c r="Q3269">
        <v>109</v>
      </c>
      <c r="R3269">
        <v>120</v>
      </c>
      <c r="U3269">
        <v>24</v>
      </c>
      <c r="X3269">
        <v>60</v>
      </c>
      <c r="Y3269">
        <v>21</v>
      </c>
      <c r="Z3269">
        <v>63</v>
      </c>
      <c r="AC3269">
        <v>8</v>
      </c>
      <c r="AF3269">
        <v>158</v>
      </c>
      <c r="AG3269">
        <v>7</v>
      </c>
      <c r="AH3269">
        <v>108</v>
      </c>
      <c r="AI3269">
        <v>79</v>
      </c>
      <c r="AJ3269">
        <v>22</v>
      </c>
      <c r="AK3269">
        <v>59</v>
      </c>
      <c r="AL3269">
        <v>79</v>
      </c>
      <c r="AM3269">
        <v>3</v>
      </c>
    </row>
    <row r="3270" spans="1:39" x14ac:dyDescent="0.15">
      <c r="A3270">
        <v>11268</v>
      </c>
      <c r="E3270">
        <v>1</v>
      </c>
      <c r="Q3270">
        <v>104</v>
      </c>
      <c r="R3270">
        <v>124</v>
      </c>
      <c r="U3270">
        <v>24</v>
      </c>
      <c r="X3270">
        <v>59</v>
      </c>
      <c r="Y3270">
        <v>22</v>
      </c>
      <c r="Z3270">
        <v>62</v>
      </c>
      <c r="AC3270">
        <v>7</v>
      </c>
      <c r="AF3270">
        <v>147</v>
      </c>
      <c r="AG3270">
        <v>6</v>
      </c>
      <c r="AH3270">
        <v>109</v>
      </c>
      <c r="AI3270">
        <v>81</v>
      </c>
      <c r="AJ3270">
        <v>24</v>
      </c>
      <c r="AK3270">
        <v>68</v>
      </c>
      <c r="AL3270">
        <v>81</v>
      </c>
      <c r="AM3270">
        <v>4</v>
      </c>
    </row>
    <row r="3271" spans="1:39" x14ac:dyDescent="0.15">
      <c r="A3271">
        <v>11269</v>
      </c>
      <c r="E3271">
        <v>1</v>
      </c>
      <c r="Q3271">
        <v>108</v>
      </c>
      <c r="R3271">
        <v>122</v>
      </c>
      <c r="U3271">
        <v>23</v>
      </c>
      <c r="X3271">
        <v>58</v>
      </c>
      <c r="Y3271">
        <v>21</v>
      </c>
      <c r="Z3271">
        <v>59</v>
      </c>
      <c r="AC3271">
        <v>7</v>
      </c>
      <c r="AF3271">
        <v>151</v>
      </c>
      <c r="AG3271">
        <v>6</v>
      </c>
      <c r="AH3271">
        <v>102</v>
      </c>
      <c r="AI3271">
        <v>85</v>
      </c>
      <c r="AJ3271">
        <v>25</v>
      </c>
      <c r="AK3271">
        <v>71</v>
      </c>
      <c r="AL3271">
        <v>84</v>
      </c>
      <c r="AM3271">
        <v>4</v>
      </c>
    </row>
    <row r="3272" spans="1:39" x14ac:dyDescent="0.15">
      <c r="A3272">
        <v>11270</v>
      </c>
      <c r="E3272">
        <v>1</v>
      </c>
      <c r="Q3272">
        <v>107</v>
      </c>
      <c r="R3272">
        <v>127</v>
      </c>
      <c r="U3272">
        <v>24</v>
      </c>
      <c r="X3272">
        <v>52</v>
      </c>
      <c r="Y3272">
        <v>22</v>
      </c>
      <c r="Z3272">
        <v>61</v>
      </c>
      <c r="AC3272">
        <v>6</v>
      </c>
      <c r="AF3272">
        <v>152</v>
      </c>
      <c r="AG3272">
        <v>8</v>
      </c>
      <c r="AH3272">
        <v>103</v>
      </c>
      <c r="AI3272">
        <v>90</v>
      </c>
      <c r="AJ3272">
        <v>22</v>
      </c>
      <c r="AK3272">
        <v>71</v>
      </c>
      <c r="AL3272">
        <v>80</v>
      </c>
      <c r="AM3272">
        <v>3</v>
      </c>
    </row>
    <row r="3273" spans="1:39" x14ac:dyDescent="0.15">
      <c r="A3273">
        <v>11271</v>
      </c>
      <c r="E3273">
        <v>1</v>
      </c>
      <c r="Q3273">
        <v>105</v>
      </c>
      <c r="R3273">
        <v>122</v>
      </c>
      <c r="U3273">
        <v>25</v>
      </c>
      <c r="X3273">
        <v>55</v>
      </c>
      <c r="Y3273">
        <v>23</v>
      </c>
      <c r="Z3273">
        <v>59</v>
      </c>
      <c r="AC3273">
        <v>5</v>
      </c>
      <c r="AF3273">
        <v>157</v>
      </c>
      <c r="AG3273">
        <v>8</v>
      </c>
      <c r="AH3273">
        <v>103</v>
      </c>
      <c r="AI3273">
        <v>94</v>
      </c>
      <c r="AJ3273">
        <v>22</v>
      </c>
      <c r="AK3273">
        <v>74</v>
      </c>
      <c r="AL3273">
        <v>81</v>
      </c>
      <c r="AM3273">
        <v>4</v>
      </c>
    </row>
    <row r="3274" spans="1:39" x14ac:dyDescent="0.15">
      <c r="A3274">
        <v>11272</v>
      </c>
      <c r="E3274">
        <v>1</v>
      </c>
      <c r="Q3274">
        <v>113</v>
      </c>
      <c r="R3274">
        <v>128</v>
      </c>
      <c r="U3274">
        <v>27</v>
      </c>
      <c r="X3274">
        <v>60</v>
      </c>
      <c r="Y3274">
        <v>23</v>
      </c>
      <c r="Z3274">
        <v>62</v>
      </c>
      <c r="AC3274">
        <v>4</v>
      </c>
      <c r="AF3274">
        <v>162</v>
      </c>
      <c r="AG3274">
        <v>7</v>
      </c>
      <c r="AH3274">
        <v>94</v>
      </c>
      <c r="AI3274">
        <v>96</v>
      </c>
      <c r="AJ3274">
        <v>23</v>
      </c>
      <c r="AK3274">
        <v>72</v>
      </c>
      <c r="AL3274">
        <v>78</v>
      </c>
      <c r="AM3274">
        <v>3</v>
      </c>
    </row>
    <row r="3275" spans="1:39" x14ac:dyDescent="0.15">
      <c r="A3275">
        <v>11273</v>
      </c>
      <c r="E3275">
        <v>1</v>
      </c>
      <c r="Q3275">
        <v>107</v>
      </c>
      <c r="R3275">
        <v>127</v>
      </c>
      <c r="U3275">
        <v>27</v>
      </c>
      <c r="X3275">
        <v>66</v>
      </c>
      <c r="Y3275">
        <v>25</v>
      </c>
      <c r="Z3275">
        <v>61</v>
      </c>
      <c r="AC3275">
        <v>3</v>
      </c>
      <c r="AF3275">
        <v>155</v>
      </c>
      <c r="AG3275">
        <v>7</v>
      </c>
      <c r="AH3275">
        <v>94</v>
      </c>
      <c r="AI3275">
        <v>95</v>
      </c>
      <c r="AJ3275">
        <v>20</v>
      </c>
      <c r="AK3275">
        <v>73</v>
      </c>
      <c r="AL3275">
        <v>78</v>
      </c>
      <c r="AM3275">
        <v>5</v>
      </c>
    </row>
    <row r="3276" spans="1:39" x14ac:dyDescent="0.15">
      <c r="A3276">
        <v>11274</v>
      </c>
      <c r="E3276">
        <v>1</v>
      </c>
      <c r="Q3276">
        <v>107</v>
      </c>
      <c r="R3276">
        <v>118</v>
      </c>
      <c r="U3276">
        <v>24</v>
      </c>
      <c r="X3276">
        <v>64</v>
      </c>
      <c r="Y3276">
        <v>26</v>
      </c>
      <c r="Z3276">
        <v>59</v>
      </c>
      <c r="AC3276">
        <v>2</v>
      </c>
      <c r="AF3276">
        <v>155</v>
      </c>
      <c r="AG3276">
        <v>7</v>
      </c>
      <c r="AH3276">
        <v>88</v>
      </c>
      <c r="AI3276">
        <v>100</v>
      </c>
      <c r="AJ3276">
        <v>20</v>
      </c>
      <c r="AK3276">
        <v>73</v>
      </c>
      <c r="AL3276">
        <v>72</v>
      </c>
      <c r="AM3276">
        <v>4</v>
      </c>
    </row>
    <row r="3277" spans="1:39" x14ac:dyDescent="0.15">
      <c r="A3277">
        <v>11275</v>
      </c>
      <c r="E3277">
        <v>1</v>
      </c>
      <c r="Q3277">
        <v>106</v>
      </c>
      <c r="R3277">
        <v>119</v>
      </c>
      <c r="U3277">
        <v>23</v>
      </c>
      <c r="X3277">
        <v>62</v>
      </c>
      <c r="Y3277">
        <v>24</v>
      </c>
      <c r="Z3277">
        <v>61</v>
      </c>
      <c r="AC3277">
        <v>2</v>
      </c>
      <c r="AF3277">
        <v>155</v>
      </c>
      <c r="AG3277">
        <v>7</v>
      </c>
      <c r="AH3277">
        <v>89</v>
      </c>
      <c r="AI3277">
        <v>103</v>
      </c>
      <c r="AJ3277">
        <v>24</v>
      </c>
      <c r="AK3277">
        <v>72</v>
      </c>
      <c r="AL3277">
        <v>71</v>
      </c>
      <c r="AM3277">
        <v>4</v>
      </c>
    </row>
    <row r="3278" spans="1:39" x14ac:dyDescent="0.15">
      <c r="A3278">
        <v>11276</v>
      </c>
      <c r="E3278">
        <v>1</v>
      </c>
      <c r="Q3278">
        <v>108</v>
      </c>
      <c r="R3278">
        <v>120</v>
      </c>
      <c r="U3278">
        <v>23</v>
      </c>
      <c r="X3278">
        <v>67</v>
      </c>
      <c r="Y3278">
        <v>27</v>
      </c>
      <c r="Z3278">
        <v>63</v>
      </c>
      <c r="AC3278">
        <v>2</v>
      </c>
      <c r="AF3278">
        <v>153</v>
      </c>
      <c r="AG3278">
        <v>5</v>
      </c>
      <c r="AH3278">
        <v>86</v>
      </c>
      <c r="AI3278">
        <v>101</v>
      </c>
      <c r="AJ3278">
        <v>22</v>
      </c>
      <c r="AK3278">
        <v>69</v>
      </c>
      <c r="AL3278">
        <v>74</v>
      </c>
      <c r="AM3278">
        <v>4</v>
      </c>
    </row>
    <row r="3279" spans="1:39" x14ac:dyDescent="0.15">
      <c r="A3279">
        <v>11277</v>
      </c>
      <c r="E3279">
        <v>1</v>
      </c>
      <c r="Q3279">
        <v>101</v>
      </c>
      <c r="R3279">
        <v>116</v>
      </c>
      <c r="U3279">
        <v>20</v>
      </c>
      <c r="X3279">
        <v>69</v>
      </c>
      <c r="Y3279">
        <v>28</v>
      </c>
      <c r="Z3279">
        <v>65</v>
      </c>
      <c r="AC3279">
        <v>2</v>
      </c>
      <c r="AF3279">
        <v>160</v>
      </c>
      <c r="AG3279">
        <v>6</v>
      </c>
      <c r="AH3279">
        <v>88</v>
      </c>
      <c r="AI3279">
        <v>104</v>
      </c>
      <c r="AJ3279">
        <v>19</v>
      </c>
      <c r="AK3279">
        <v>65</v>
      </c>
      <c r="AL3279">
        <v>69</v>
      </c>
      <c r="AM3279">
        <v>5</v>
      </c>
    </row>
    <row r="3280" spans="1:39" x14ac:dyDescent="0.15">
      <c r="A3280">
        <v>11278</v>
      </c>
      <c r="E3280">
        <v>1</v>
      </c>
      <c r="Q3280">
        <v>99</v>
      </c>
      <c r="R3280">
        <v>116</v>
      </c>
      <c r="U3280">
        <v>20</v>
      </c>
      <c r="X3280">
        <v>71</v>
      </c>
      <c r="Y3280">
        <v>27</v>
      </c>
      <c r="Z3280">
        <v>68</v>
      </c>
      <c r="AC3280">
        <v>4</v>
      </c>
      <c r="AF3280">
        <v>157</v>
      </c>
      <c r="AG3280">
        <v>4</v>
      </c>
      <c r="AH3280">
        <v>88</v>
      </c>
      <c r="AI3280">
        <v>110</v>
      </c>
      <c r="AJ3280">
        <v>21</v>
      </c>
      <c r="AK3280">
        <v>59</v>
      </c>
      <c r="AL3280">
        <v>68</v>
      </c>
      <c r="AM3280">
        <v>6</v>
      </c>
    </row>
    <row r="3281" spans="1:39" x14ac:dyDescent="0.15">
      <c r="A3281">
        <v>11279</v>
      </c>
      <c r="E3281">
        <v>1</v>
      </c>
      <c r="Q3281">
        <v>93</v>
      </c>
      <c r="R3281">
        <v>111</v>
      </c>
      <c r="U3281">
        <v>18</v>
      </c>
      <c r="X3281">
        <v>66</v>
      </c>
      <c r="Y3281">
        <v>28</v>
      </c>
      <c r="Z3281">
        <v>67</v>
      </c>
      <c r="AC3281">
        <v>3</v>
      </c>
      <c r="AF3281">
        <v>164</v>
      </c>
      <c r="AG3281">
        <v>3</v>
      </c>
      <c r="AH3281">
        <v>85</v>
      </c>
      <c r="AI3281">
        <v>116</v>
      </c>
      <c r="AJ3281">
        <v>22</v>
      </c>
      <c r="AK3281">
        <v>61</v>
      </c>
      <c r="AL3281">
        <v>67</v>
      </c>
      <c r="AM3281">
        <v>7</v>
      </c>
    </row>
    <row r="3282" spans="1:39" x14ac:dyDescent="0.15">
      <c r="A3282">
        <v>11280</v>
      </c>
      <c r="E3282">
        <v>2</v>
      </c>
      <c r="Q3282">
        <v>91</v>
      </c>
      <c r="R3282">
        <v>111</v>
      </c>
      <c r="U3282">
        <v>17</v>
      </c>
      <c r="X3282">
        <v>65</v>
      </c>
      <c r="Y3282">
        <v>29</v>
      </c>
      <c r="Z3282">
        <v>70</v>
      </c>
      <c r="AC3282">
        <v>3</v>
      </c>
      <c r="AF3282">
        <v>152</v>
      </c>
      <c r="AG3282">
        <v>3</v>
      </c>
      <c r="AH3282">
        <v>84</v>
      </c>
      <c r="AI3282">
        <v>121</v>
      </c>
      <c r="AJ3282">
        <v>22</v>
      </c>
      <c r="AK3282">
        <v>67</v>
      </c>
      <c r="AL3282">
        <v>68</v>
      </c>
      <c r="AM3282">
        <v>9</v>
      </c>
    </row>
    <row r="3283" spans="1:39" x14ac:dyDescent="0.15">
      <c r="A3283">
        <v>11281</v>
      </c>
      <c r="E3283">
        <v>3</v>
      </c>
      <c r="Q3283">
        <v>91</v>
      </c>
      <c r="R3283">
        <v>110</v>
      </c>
      <c r="U3283">
        <v>21</v>
      </c>
      <c r="X3283">
        <v>63</v>
      </c>
      <c r="Y3283">
        <v>27</v>
      </c>
      <c r="Z3283">
        <v>74</v>
      </c>
      <c r="AC3283">
        <v>4</v>
      </c>
      <c r="AF3283">
        <v>150</v>
      </c>
      <c r="AG3283">
        <v>4</v>
      </c>
      <c r="AH3283">
        <v>85</v>
      </c>
      <c r="AI3283">
        <v>117</v>
      </c>
      <c r="AJ3283">
        <v>20</v>
      </c>
      <c r="AK3283">
        <v>68</v>
      </c>
      <c r="AL3283">
        <v>70</v>
      </c>
      <c r="AM3283">
        <v>9</v>
      </c>
    </row>
    <row r="3284" spans="1:39" x14ac:dyDescent="0.15">
      <c r="A3284">
        <v>11282</v>
      </c>
      <c r="E3284">
        <v>2</v>
      </c>
      <c r="Q3284">
        <v>89</v>
      </c>
      <c r="R3284">
        <v>109</v>
      </c>
      <c r="U3284">
        <v>21</v>
      </c>
      <c r="X3284">
        <v>65</v>
      </c>
      <c r="Y3284">
        <v>24</v>
      </c>
      <c r="Z3284">
        <v>76</v>
      </c>
      <c r="AC3284">
        <v>5</v>
      </c>
      <c r="AF3284">
        <v>145</v>
      </c>
      <c r="AG3284">
        <v>4</v>
      </c>
      <c r="AH3284">
        <v>86</v>
      </c>
      <c r="AI3284">
        <v>123</v>
      </c>
      <c r="AJ3284">
        <v>21</v>
      </c>
      <c r="AK3284">
        <v>72</v>
      </c>
      <c r="AL3284">
        <v>72</v>
      </c>
      <c r="AM3284">
        <v>9</v>
      </c>
    </row>
    <row r="3285" spans="1:39" x14ac:dyDescent="0.15">
      <c r="A3285">
        <v>11283</v>
      </c>
      <c r="E3285">
        <v>2</v>
      </c>
      <c r="Q3285">
        <v>93</v>
      </c>
      <c r="R3285">
        <v>109</v>
      </c>
      <c r="U3285">
        <v>19</v>
      </c>
      <c r="X3285">
        <v>61</v>
      </c>
      <c r="Y3285">
        <v>24</v>
      </c>
      <c r="Z3285">
        <v>82</v>
      </c>
      <c r="AC3285">
        <v>4</v>
      </c>
      <c r="AF3285">
        <v>143</v>
      </c>
      <c r="AG3285">
        <v>4</v>
      </c>
      <c r="AH3285">
        <v>85</v>
      </c>
      <c r="AI3285">
        <v>120</v>
      </c>
      <c r="AJ3285">
        <v>19</v>
      </c>
      <c r="AK3285">
        <v>73</v>
      </c>
      <c r="AL3285">
        <v>70</v>
      </c>
      <c r="AM3285">
        <v>8</v>
      </c>
    </row>
    <row r="3286" spans="1:39" x14ac:dyDescent="0.15">
      <c r="A3286">
        <v>11284</v>
      </c>
      <c r="E3286">
        <v>2</v>
      </c>
      <c r="Q3286">
        <v>94</v>
      </c>
      <c r="R3286">
        <v>105</v>
      </c>
      <c r="U3286">
        <v>21</v>
      </c>
      <c r="X3286">
        <v>60</v>
      </c>
      <c r="Y3286">
        <v>25</v>
      </c>
      <c r="Z3286">
        <v>85</v>
      </c>
      <c r="AC3286">
        <v>4</v>
      </c>
      <c r="AF3286">
        <v>145</v>
      </c>
      <c r="AG3286">
        <v>5</v>
      </c>
      <c r="AH3286">
        <v>87</v>
      </c>
      <c r="AI3286">
        <v>118</v>
      </c>
      <c r="AJ3286">
        <v>16</v>
      </c>
      <c r="AK3286">
        <v>74</v>
      </c>
      <c r="AL3286">
        <v>75</v>
      </c>
      <c r="AM3286">
        <v>9</v>
      </c>
    </row>
    <row r="3287" spans="1:39" x14ac:dyDescent="0.15">
      <c r="A3287">
        <v>11285</v>
      </c>
      <c r="E3287">
        <v>2</v>
      </c>
      <c r="Q3287">
        <v>89</v>
      </c>
      <c r="R3287">
        <v>96</v>
      </c>
      <c r="U3287">
        <v>21</v>
      </c>
      <c r="X3287">
        <v>61</v>
      </c>
      <c r="Y3287">
        <v>26</v>
      </c>
      <c r="Z3287">
        <v>80</v>
      </c>
      <c r="AC3287">
        <v>4</v>
      </c>
      <c r="AF3287">
        <v>153</v>
      </c>
      <c r="AG3287">
        <v>6</v>
      </c>
      <c r="AH3287">
        <v>87</v>
      </c>
      <c r="AI3287">
        <v>118</v>
      </c>
      <c r="AJ3287">
        <v>13</v>
      </c>
      <c r="AK3287">
        <v>71</v>
      </c>
      <c r="AL3287">
        <v>80</v>
      </c>
      <c r="AM3287">
        <v>7</v>
      </c>
    </row>
    <row r="3288" spans="1:39" x14ac:dyDescent="0.15">
      <c r="A3288">
        <v>11286</v>
      </c>
      <c r="E3288">
        <v>2</v>
      </c>
      <c r="Q3288">
        <v>92</v>
      </c>
      <c r="R3288">
        <v>98</v>
      </c>
      <c r="U3288">
        <v>18</v>
      </c>
      <c r="X3288">
        <v>61</v>
      </c>
      <c r="Y3288">
        <v>28</v>
      </c>
      <c r="Z3288">
        <v>75</v>
      </c>
      <c r="AC3288">
        <v>4</v>
      </c>
      <c r="AF3288">
        <v>154</v>
      </c>
      <c r="AG3288">
        <v>6</v>
      </c>
      <c r="AH3288">
        <v>84</v>
      </c>
      <c r="AI3288">
        <v>114</v>
      </c>
      <c r="AJ3288">
        <v>13</v>
      </c>
      <c r="AK3288">
        <v>72</v>
      </c>
      <c r="AL3288">
        <v>80</v>
      </c>
      <c r="AM3288">
        <v>7</v>
      </c>
    </row>
    <row r="3289" spans="1:39" x14ac:dyDescent="0.15">
      <c r="A3289">
        <v>11287</v>
      </c>
      <c r="E3289">
        <v>3</v>
      </c>
      <c r="Q3289">
        <v>95</v>
      </c>
      <c r="R3289">
        <v>98</v>
      </c>
      <c r="U3289">
        <v>16</v>
      </c>
      <c r="X3289">
        <v>62</v>
      </c>
      <c r="Y3289">
        <v>26</v>
      </c>
      <c r="Z3289">
        <v>69</v>
      </c>
      <c r="AC3289">
        <v>3</v>
      </c>
      <c r="AF3289">
        <v>159</v>
      </c>
      <c r="AG3289">
        <v>7</v>
      </c>
      <c r="AH3289">
        <v>89</v>
      </c>
      <c r="AI3289">
        <v>120</v>
      </c>
      <c r="AJ3289">
        <v>13</v>
      </c>
      <c r="AK3289">
        <v>66</v>
      </c>
      <c r="AL3289">
        <v>77</v>
      </c>
      <c r="AM3289">
        <v>7</v>
      </c>
    </row>
    <row r="3290" spans="1:39" x14ac:dyDescent="0.15">
      <c r="A3290">
        <v>11288</v>
      </c>
      <c r="E3290">
        <v>1</v>
      </c>
      <c r="Q3290">
        <v>93</v>
      </c>
      <c r="R3290">
        <v>92</v>
      </c>
      <c r="U3290">
        <v>14</v>
      </c>
      <c r="X3290">
        <v>61</v>
      </c>
      <c r="Y3290">
        <v>30</v>
      </c>
      <c r="Z3290">
        <v>66</v>
      </c>
      <c r="AC3290">
        <v>4</v>
      </c>
      <c r="AF3290">
        <v>164</v>
      </c>
      <c r="AG3290">
        <v>6</v>
      </c>
      <c r="AH3290">
        <v>95</v>
      </c>
      <c r="AI3290">
        <v>118</v>
      </c>
      <c r="AJ3290">
        <v>14</v>
      </c>
      <c r="AK3290">
        <v>63</v>
      </c>
      <c r="AL3290">
        <v>72</v>
      </c>
      <c r="AM3290">
        <v>6</v>
      </c>
    </row>
    <row r="3291" spans="1:39" x14ac:dyDescent="0.15">
      <c r="A3291">
        <v>11289</v>
      </c>
      <c r="E3291">
        <v>1</v>
      </c>
      <c r="Q3291">
        <v>93</v>
      </c>
      <c r="R3291">
        <v>95</v>
      </c>
      <c r="U3291">
        <v>14</v>
      </c>
      <c r="X3291">
        <v>59</v>
      </c>
      <c r="Y3291">
        <v>33</v>
      </c>
      <c r="Z3291">
        <v>73</v>
      </c>
      <c r="AC3291">
        <v>5</v>
      </c>
      <c r="AF3291">
        <v>164</v>
      </c>
      <c r="AG3291">
        <v>5</v>
      </c>
      <c r="AH3291">
        <v>102</v>
      </c>
      <c r="AI3291">
        <v>123</v>
      </c>
      <c r="AJ3291">
        <v>14</v>
      </c>
      <c r="AK3291">
        <v>58</v>
      </c>
      <c r="AL3291">
        <v>79</v>
      </c>
      <c r="AM3291">
        <v>7</v>
      </c>
    </row>
    <row r="3292" spans="1:39" x14ac:dyDescent="0.15">
      <c r="A3292">
        <v>11290</v>
      </c>
      <c r="E3292">
        <v>1</v>
      </c>
      <c r="Q3292">
        <v>91</v>
      </c>
      <c r="R3292">
        <v>99</v>
      </c>
      <c r="U3292">
        <v>16</v>
      </c>
      <c r="X3292">
        <v>57</v>
      </c>
      <c r="Y3292">
        <v>35</v>
      </c>
      <c r="Z3292">
        <v>73</v>
      </c>
      <c r="AC3292">
        <v>4</v>
      </c>
      <c r="AF3292">
        <v>161</v>
      </c>
      <c r="AG3292">
        <v>5</v>
      </c>
      <c r="AH3292">
        <v>106</v>
      </c>
      <c r="AI3292">
        <v>127</v>
      </c>
      <c r="AJ3292">
        <v>15</v>
      </c>
      <c r="AK3292">
        <v>57</v>
      </c>
      <c r="AL3292">
        <v>77</v>
      </c>
      <c r="AM3292">
        <v>7</v>
      </c>
    </row>
    <row r="3293" spans="1:39" x14ac:dyDescent="0.15">
      <c r="A3293">
        <v>11291</v>
      </c>
      <c r="E3293">
        <v>1</v>
      </c>
      <c r="Q3293">
        <v>88</v>
      </c>
      <c r="R3293">
        <v>103</v>
      </c>
      <c r="U3293">
        <v>16</v>
      </c>
      <c r="X3293">
        <v>56</v>
      </c>
      <c r="Y3293">
        <v>39</v>
      </c>
      <c r="Z3293">
        <v>73</v>
      </c>
      <c r="AC3293">
        <v>4</v>
      </c>
      <c r="AF3293">
        <v>159</v>
      </c>
      <c r="AG3293">
        <v>5</v>
      </c>
      <c r="AH3293">
        <v>107</v>
      </c>
      <c r="AI3293">
        <v>134</v>
      </c>
      <c r="AJ3293">
        <v>15</v>
      </c>
      <c r="AK3293">
        <v>58</v>
      </c>
      <c r="AL3293">
        <v>88</v>
      </c>
      <c r="AM3293">
        <v>8</v>
      </c>
    </row>
    <row r="3294" spans="1:39" x14ac:dyDescent="0.15">
      <c r="A3294">
        <v>11292</v>
      </c>
      <c r="E3294">
        <v>2</v>
      </c>
      <c r="Q3294">
        <v>87</v>
      </c>
      <c r="R3294">
        <v>97</v>
      </c>
      <c r="U3294">
        <v>19</v>
      </c>
      <c r="X3294">
        <v>55</v>
      </c>
      <c r="Y3294">
        <v>41</v>
      </c>
      <c r="Z3294">
        <v>77</v>
      </c>
      <c r="AC3294">
        <v>2</v>
      </c>
      <c r="AF3294">
        <v>160</v>
      </c>
      <c r="AG3294">
        <v>6</v>
      </c>
      <c r="AH3294">
        <v>109</v>
      </c>
      <c r="AI3294">
        <v>137</v>
      </c>
      <c r="AJ3294">
        <v>11</v>
      </c>
      <c r="AK3294">
        <v>59</v>
      </c>
      <c r="AL3294">
        <v>84</v>
      </c>
      <c r="AM3294">
        <v>7</v>
      </c>
    </row>
    <row r="3295" spans="1:39" x14ac:dyDescent="0.15">
      <c r="A3295">
        <v>11293</v>
      </c>
      <c r="E3295">
        <v>2</v>
      </c>
      <c r="Q3295">
        <v>85</v>
      </c>
      <c r="R3295">
        <v>95</v>
      </c>
      <c r="U3295">
        <v>16</v>
      </c>
      <c r="X3295">
        <v>58</v>
      </c>
      <c r="Y3295">
        <v>42</v>
      </c>
      <c r="Z3295">
        <v>71</v>
      </c>
      <c r="AC3295">
        <v>3</v>
      </c>
      <c r="AF3295">
        <v>164</v>
      </c>
      <c r="AG3295">
        <v>6</v>
      </c>
      <c r="AH3295">
        <v>115</v>
      </c>
      <c r="AI3295">
        <v>145</v>
      </c>
      <c r="AJ3295">
        <v>12</v>
      </c>
      <c r="AK3295">
        <v>55</v>
      </c>
      <c r="AL3295">
        <v>84</v>
      </c>
      <c r="AM3295">
        <v>7</v>
      </c>
    </row>
    <row r="3296" spans="1:39" x14ac:dyDescent="0.15">
      <c r="A3296">
        <v>11294</v>
      </c>
      <c r="E3296">
        <v>3</v>
      </c>
      <c r="Q3296">
        <v>85</v>
      </c>
      <c r="R3296">
        <v>97</v>
      </c>
      <c r="U3296">
        <v>15</v>
      </c>
      <c r="X3296">
        <v>61</v>
      </c>
      <c r="Y3296">
        <v>42</v>
      </c>
      <c r="Z3296">
        <v>74</v>
      </c>
      <c r="AC3296">
        <v>4</v>
      </c>
      <c r="AF3296">
        <v>159</v>
      </c>
      <c r="AG3296">
        <v>5</v>
      </c>
      <c r="AH3296">
        <v>123</v>
      </c>
      <c r="AI3296">
        <v>147</v>
      </c>
      <c r="AJ3296">
        <v>10</v>
      </c>
      <c r="AK3296">
        <v>53</v>
      </c>
      <c r="AL3296">
        <v>93</v>
      </c>
      <c r="AM3296">
        <v>9</v>
      </c>
    </row>
    <row r="3297" spans="1:39" x14ac:dyDescent="0.15">
      <c r="A3297">
        <v>11295</v>
      </c>
      <c r="E3297">
        <v>4</v>
      </c>
      <c r="Q3297">
        <v>83</v>
      </c>
      <c r="R3297">
        <v>91</v>
      </c>
      <c r="U3297">
        <v>18</v>
      </c>
      <c r="X3297">
        <v>70</v>
      </c>
      <c r="Y3297">
        <v>39</v>
      </c>
      <c r="Z3297">
        <v>67</v>
      </c>
      <c r="AC3297">
        <v>6</v>
      </c>
      <c r="AF3297">
        <v>157</v>
      </c>
      <c r="AG3297">
        <v>6</v>
      </c>
      <c r="AH3297">
        <v>127</v>
      </c>
      <c r="AI3297">
        <v>140</v>
      </c>
      <c r="AJ3297">
        <v>11</v>
      </c>
      <c r="AK3297">
        <v>48</v>
      </c>
      <c r="AL3297">
        <v>94</v>
      </c>
      <c r="AM3297">
        <v>8</v>
      </c>
    </row>
    <row r="3298" spans="1:39" x14ac:dyDescent="0.15">
      <c r="A3298">
        <v>11296</v>
      </c>
      <c r="E3298">
        <v>5</v>
      </c>
      <c r="Q3298">
        <v>84</v>
      </c>
      <c r="R3298">
        <v>91</v>
      </c>
      <c r="U3298">
        <v>17</v>
      </c>
      <c r="X3298">
        <v>76</v>
      </c>
      <c r="Y3298">
        <v>38</v>
      </c>
      <c r="Z3298">
        <v>73</v>
      </c>
      <c r="AC3298">
        <v>5</v>
      </c>
      <c r="AF3298">
        <v>162</v>
      </c>
      <c r="AG3298">
        <v>5</v>
      </c>
      <c r="AH3298">
        <v>126</v>
      </c>
      <c r="AI3298">
        <v>148</v>
      </c>
      <c r="AJ3298">
        <v>13</v>
      </c>
      <c r="AK3298">
        <v>46</v>
      </c>
      <c r="AL3298">
        <v>97</v>
      </c>
      <c r="AM3298">
        <v>9</v>
      </c>
    </row>
    <row r="3299" spans="1:39" x14ac:dyDescent="0.15">
      <c r="A3299">
        <v>11297</v>
      </c>
      <c r="E3299">
        <v>4</v>
      </c>
      <c r="Q3299">
        <v>86</v>
      </c>
      <c r="R3299">
        <v>91</v>
      </c>
      <c r="U3299">
        <v>17</v>
      </c>
      <c r="X3299">
        <v>72</v>
      </c>
      <c r="Y3299">
        <v>41</v>
      </c>
      <c r="Z3299">
        <v>77</v>
      </c>
      <c r="AC3299">
        <v>5</v>
      </c>
      <c r="AF3299">
        <v>166</v>
      </c>
      <c r="AG3299">
        <v>4</v>
      </c>
      <c r="AH3299">
        <v>128</v>
      </c>
      <c r="AI3299">
        <v>148</v>
      </c>
      <c r="AJ3299">
        <v>13</v>
      </c>
      <c r="AK3299">
        <v>45</v>
      </c>
      <c r="AL3299">
        <v>100</v>
      </c>
      <c r="AM3299">
        <v>10</v>
      </c>
    </row>
    <row r="3300" spans="1:39" x14ac:dyDescent="0.15">
      <c r="A3300">
        <v>11298</v>
      </c>
      <c r="E3300">
        <v>4</v>
      </c>
      <c r="Q3300">
        <v>84</v>
      </c>
      <c r="R3300">
        <v>94</v>
      </c>
      <c r="U3300">
        <v>15</v>
      </c>
      <c r="X3300">
        <v>68</v>
      </c>
      <c r="Y3300">
        <v>42</v>
      </c>
      <c r="Z3300">
        <v>78</v>
      </c>
      <c r="AC3300">
        <v>5</v>
      </c>
      <c r="AF3300">
        <v>168</v>
      </c>
      <c r="AG3300">
        <v>5</v>
      </c>
      <c r="AH3300">
        <v>125</v>
      </c>
      <c r="AI3300">
        <v>156</v>
      </c>
      <c r="AJ3300">
        <v>10</v>
      </c>
      <c r="AK3300">
        <v>45</v>
      </c>
      <c r="AL3300">
        <v>97</v>
      </c>
      <c r="AM3300">
        <v>11</v>
      </c>
    </row>
    <row r="3301" spans="1:39" x14ac:dyDescent="0.15">
      <c r="A3301">
        <v>11299</v>
      </c>
      <c r="E3301">
        <v>4</v>
      </c>
      <c r="Q3301">
        <v>87</v>
      </c>
      <c r="R3301">
        <v>95</v>
      </c>
      <c r="U3301">
        <v>16</v>
      </c>
      <c r="X3301">
        <v>67</v>
      </c>
      <c r="Y3301">
        <v>41</v>
      </c>
      <c r="Z3301">
        <v>79</v>
      </c>
      <c r="AC3301">
        <v>4</v>
      </c>
      <c r="AF3301">
        <v>170</v>
      </c>
      <c r="AG3301">
        <v>5</v>
      </c>
      <c r="AH3301">
        <v>127</v>
      </c>
      <c r="AI3301">
        <v>159</v>
      </c>
      <c r="AJ3301">
        <v>11</v>
      </c>
      <c r="AK3301">
        <v>45</v>
      </c>
      <c r="AL3301">
        <v>95</v>
      </c>
      <c r="AM3301">
        <v>13</v>
      </c>
    </row>
    <row r="3302" spans="1:39" x14ac:dyDescent="0.15">
      <c r="A3302">
        <v>11300</v>
      </c>
      <c r="E3302">
        <v>3</v>
      </c>
      <c r="Q3302">
        <v>85</v>
      </c>
      <c r="R3302">
        <v>88</v>
      </c>
      <c r="U3302">
        <v>16</v>
      </c>
      <c r="X3302">
        <v>65</v>
      </c>
      <c r="Y3302">
        <v>37</v>
      </c>
      <c r="Z3302">
        <v>85</v>
      </c>
      <c r="AC3302">
        <v>3</v>
      </c>
      <c r="AF3302">
        <v>173</v>
      </c>
      <c r="AG3302">
        <v>5</v>
      </c>
      <c r="AH3302">
        <v>125</v>
      </c>
      <c r="AI3302">
        <v>154</v>
      </c>
      <c r="AJ3302">
        <v>14</v>
      </c>
      <c r="AK3302">
        <v>42</v>
      </c>
      <c r="AL3302">
        <v>99</v>
      </c>
      <c r="AM3302">
        <v>12</v>
      </c>
    </row>
    <row r="3303" spans="1:39" x14ac:dyDescent="0.15">
      <c r="A3303">
        <v>11301</v>
      </c>
      <c r="E3303">
        <v>2</v>
      </c>
      <c r="Q3303">
        <v>87</v>
      </c>
      <c r="R3303">
        <v>93</v>
      </c>
      <c r="U3303">
        <v>15</v>
      </c>
      <c r="X3303">
        <v>67</v>
      </c>
      <c r="Y3303">
        <v>35</v>
      </c>
      <c r="Z3303">
        <v>82</v>
      </c>
      <c r="AC3303">
        <v>3</v>
      </c>
      <c r="AF3303">
        <v>175</v>
      </c>
      <c r="AG3303">
        <v>6</v>
      </c>
      <c r="AH3303">
        <v>125</v>
      </c>
      <c r="AI3303">
        <v>151</v>
      </c>
      <c r="AJ3303">
        <v>14</v>
      </c>
      <c r="AK3303">
        <v>42</v>
      </c>
      <c r="AL3303">
        <v>100</v>
      </c>
      <c r="AM3303">
        <v>12</v>
      </c>
    </row>
    <row r="3304" spans="1:39" x14ac:dyDescent="0.15">
      <c r="A3304">
        <v>11302</v>
      </c>
      <c r="E3304">
        <v>2</v>
      </c>
      <c r="Q3304">
        <v>85</v>
      </c>
      <c r="R3304">
        <v>95</v>
      </c>
      <c r="U3304">
        <v>15</v>
      </c>
      <c r="X3304">
        <v>70</v>
      </c>
      <c r="Y3304">
        <v>36</v>
      </c>
      <c r="Z3304">
        <v>83</v>
      </c>
      <c r="AC3304">
        <v>3</v>
      </c>
      <c r="AF3304">
        <v>170</v>
      </c>
      <c r="AG3304">
        <v>6</v>
      </c>
      <c r="AH3304">
        <v>123</v>
      </c>
      <c r="AI3304">
        <v>153</v>
      </c>
      <c r="AJ3304">
        <v>13</v>
      </c>
      <c r="AK3304">
        <v>41</v>
      </c>
      <c r="AL3304">
        <v>99</v>
      </c>
      <c r="AM3304">
        <v>10</v>
      </c>
    </row>
    <row r="3305" spans="1:39" x14ac:dyDescent="0.15">
      <c r="A3305">
        <v>11303</v>
      </c>
      <c r="E3305">
        <v>2</v>
      </c>
      <c r="Q3305">
        <v>86</v>
      </c>
      <c r="R3305">
        <v>93</v>
      </c>
      <c r="U3305">
        <v>16</v>
      </c>
      <c r="X3305">
        <v>66</v>
      </c>
      <c r="Y3305">
        <v>34</v>
      </c>
      <c r="Z3305">
        <v>78</v>
      </c>
      <c r="AC3305">
        <v>5</v>
      </c>
      <c r="AF3305">
        <v>171</v>
      </c>
      <c r="AG3305">
        <v>6</v>
      </c>
      <c r="AH3305">
        <v>123</v>
      </c>
      <c r="AI3305">
        <v>148</v>
      </c>
      <c r="AJ3305">
        <v>13</v>
      </c>
      <c r="AK3305">
        <v>44</v>
      </c>
      <c r="AL3305">
        <v>101</v>
      </c>
      <c r="AM3305">
        <v>12</v>
      </c>
    </row>
    <row r="3306" spans="1:39" x14ac:dyDescent="0.15">
      <c r="A3306">
        <v>11304</v>
      </c>
      <c r="E3306">
        <v>2</v>
      </c>
      <c r="Q3306">
        <v>84</v>
      </c>
      <c r="R3306">
        <v>93</v>
      </c>
      <c r="U3306">
        <v>16</v>
      </c>
      <c r="X3306">
        <v>63</v>
      </c>
      <c r="Y3306">
        <v>32</v>
      </c>
      <c r="Z3306">
        <v>77</v>
      </c>
      <c r="AC3306">
        <v>4</v>
      </c>
      <c r="AF3306">
        <v>165</v>
      </c>
      <c r="AG3306">
        <v>6</v>
      </c>
      <c r="AH3306">
        <v>122</v>
      </c>
      <c r="AI3306">
        <v>149</v>
      </c>
      <c r="AJ3306">
        <v>13</v>
      </c>
      <c r="AK3306">
        <v>48</v>
      </c>
      <c r="AL3306">
        <v>104</v>
      </c>
      <c r="AM3306">
        <v>12</v>
      </c>
    </row>
    <row r="3307" spans="1:39" x14ac:dyDescent="0.15">
      <c r="A3307">
        <v>11305</v>
      </c>
      <c r="E3307">
        <v>2</v>
      </c>
      <c r="Q3307">
        <v>85</v>
      </c>
      <c r="R3307">
        <v>92</v>
      </c>
      <c r="U3307">
        <v>17</v>
      </c>
      <c r="X3307">
        <v>57</v>
      </c>
      <c r="Y3307">
        <v>32</v>
      </c>
      <c r="Z3307">
        <v>82</v>
      </c>
      <c r="AC3307">
        <v>4</v>
      </c>
      <c r="AF3307">
        <v>169</v>
      </c>
      <c r="AG3307">
        <v>7</v>
      </c>
      <c r="AH3307">
        <v>126</v>
      </c>
      <c r="AI3307">
        <v>148</v>
      </c>
      <c r="AJ3307">
        <v>14</v>
      </c>
      <c r="AK3307">
        <v>50</v>
      </c>
      <c r="AL3307">
        <v>105</v>
      </c>
      <c r="AM3307">
        <v>10</v>
      </c>
    </row>
    <row r="3308" spans="1:39" x14ac:dyDescent="0.15">
      <c r="A3308">
        <v>11306</v>
      </c>
      <c r="E3308">
        <v>2</v>
      </c>
      <c r="Q3308">
        <v>75</v>
      </c>
      <c r="R3308">
        <v>99</v>
      </c>
      <c r="U3308">
        <v>17</v>
      </c>
      <c r="X3308">
        <v>58</v>
      </c>
      <c r="Y3308">
        <v>32</v>
      </c>
      <c r="Z3308">
        <v>76</v>
      </c>
      <c r="AC3308">
        <v>4</v>
      </c>
      <c r="AF3308">
        <v>165</v>
      </c>
      <c r="AG3308">
        <v>8</v>
      </c>
      <c r="AH3308">
        <v>130</v>
      </c>
      <c r="AI3308">
        <v>151</v>
      </c>
      <c r="AJ3308">
        <v>15</v>
      </c>
      <c r="AK3308">
        <v>50</v>
      </c>
      <c r="AL3308">
        <v>107</v>
      </c>
      <c r="AM3308">
        <v>10</v>
      </c>
    </row>
    <row r="3309" spans="1:39" x14ac:dyDescent="0.15">
      <c r="A3309">
        <v>11307</v>
      </c>
      <c r="E3309">
        <v>2</v>
      </c>
      <c r="Q3309">
        <v>73</v>
      </c>
      <c r="R3309">
        <v>102</v>
      </c>
      <c r="U3309">
        <v>16</v>
      </c>
      <c r="X3309">
        <v>65</v>
      </c>
      <c r="Y3309">
        <v>33</v>
      </c>
      <c r="Z3309">
        <v>76</v>
      </c>
      <c r="AC3309">
        <v>3</v>
      </c>
      <c r="AF3309">
        <v>165</v>
      </c>
      <c r="AG3309">
        <v>10</v>
      </c>
      <c r="AH3309">
        <v>139</v>
      </c>
      <c r="AI3309">
        <v>150</v>
      </c>
      <c r="AJ3309">
        <v>17</v>
      </c>
      <c r="AK3309">
        <v>53</v>
      </c>
      <c r="AL3309">
        <v>104</v>
      </c>
      <c r="AM3309">
        <v>11</v>
      </c>
    </row>
    <row r="3310" spans="1:39" x14ac:dyDescent="0.15">
      <c r="A3310">
        <v>11308</v>
      </c>
      <c r="E3310">
        <v>2</v>
      </c>
      <c r="Q3310">
        <v>76</v>
      </c>
      <c r="R3310">
        <v>108</v>
      </c>
      <c r="U3310">
        <v>20</v>
      </c>
      <c r="X3310">
        <v>63</v>
      </c>
      <c r="Y3310">
        <v>33</v>
      </c>
      <c r="Z3310">
        <v>76</v>
      </c>
      <c r="AC3310">
        <v>3</v>
      </c>
      <c r="AF3310">
        <v>169</v>
      </c>
      <c r="AG3310">
        <v>8</v>
      </c>
      <c r="AH3310">
        <v>132</v>
      </c>
      <c r="AI3310">
        <v>154</v>
      </c>
      <c r="AJ3310">
        <v>17</v>
      </c>
      <c r="AK3310">
        <v>53</v>
      </c>
      <c r="AL3310">
        <v>102</v>
      </c>
      <c r="AM3310">
        <v>11</v>
      </c>
    </row>
    <row r="3311" spans="1:39" x14ac:dyDescent="0.15">
      <c r="A3311">
        <v>11309</v>
      </c>
      <c r="E3311">
        <v>3</v>
      </c>
      <c r="Q3311">
        <v>75</v>
      </c>
      <c r="R3311">
        <v>112</v>
      </c>
      <c r="U3311">
        <v>18</v>
      </c>
      <c r="X3311">
        <v>62</v>
      </c>
      <c r="Y3311">
        <v>32</v>
      </c>
      <c r="Z3311">
        <v>70</v>
      </c>
      <c r="AC3311">
        <v>1</v>
      </c>
      <c r="AF3311">
        <v>168</v>
      </c>
      <c r="AG3311">
        <v>8</v>
      </c>
      <c r="AH3311">
        <v>130</v>
      </c>
      <c r="AI3311">
        <v>155</v>
      </c>
      <c r="AJ3311">
        <v>18</v>
      </c>
      <c r="AK3311">
        <v>52</v>
      </c>
      <c r="AL3311">
        <v>103</v>
      </c>
      <c r="AM3311">
        <v>11</v>
      </c>
    </row>
    <row r="3312" spans="1:39" x14ac:dyDescent="0.15">
      <c r="A3312">
        <v>11310</v>
      </c>
      <c r="E3312">
        <v>2</v>
      </c>
      <c r="Q3312">
        <v>79</v>
      </c>
      <c r="R3312">
        <v>110</v>
      </c>
      <c r="U3312">
        <v>17</v>
      </c>
      <c r="X3312">
        <v>65</v>
      </c>
      <c r="Y3312">
        <v>31</v>
      </c>
      <c r="Z3312">
        <v>69</v>
      </c>
      <c r="AC3312">
        <v>1</v>
      </c>
      <c r="AF3312">
        <v>169</v>
      </c>
      <c r="AG3312">
        <v>8</v>
      </c>
      <c r="AH3312">
        <v>131</v>
      </c>
      <c r="AI3312">
        <v>151</v>
      </c>
      <c r="AJ3312">
        <v>21</v>
      </c>
      <c r="AK3312">
        <v>51</v>
      </c>
      <c r="AL3312">
        <v>102</v>
      </c>
      <c r="AM3312">
        <v>11</v>
      </c>
    </row>
    <row r="3313" spans="1:39" x14ac:dyDescent="0.15">
      <c r="A3313">
        <v>11311</v>
      </c>
      <c r="E3313">
        <v>2</v>
      </c>
      <c r="Q3313">
        <v>80</v>
      </c>
      <c r="R3313">
        <v>117</v>
      </c>
      <c r="U3313">
        <v>20</v>
      </c>
      <c r="X3313">
        <v>70</v>
      </c>
      <c r="Y3313">
        <v>30</v>
      </c>
      <c r="Z3313">
        <v>63</v>
      </c>
      <c r="AC3313">
        <v>1</v>
      </c>
      <c r="AF3313">
        <v>167</v>
      </c>
      <c r="AG3313">
        <v>8</v>
      </c>
      <c r="AH3313">
        <v>139</v>
      </c>
      <c r="AI3313">
        <v>155</v>
      </c>
      <c r="AJ3313">
        <v>22</v>
      </c>
      <c r="AK3313">
        <v>51</v>
      </c>
      <c r="AL3313">
        <v>105</v>
      </c>
      <c r="AM3313">
        <v>10</v>
      </c>
    </row>
    <row r="3314" spans="1:39" x14ac:dyDescent="0.15">
      <c r="A3314">
        <v>11312</v>
      </c>
      <c r="E3314">
        <v>2</v>
      </c>
      <c r="Q3314">
        <v>79</v>
      </c>
      <c r="R3314">
        <v>116</v>
      </c>
      <c r="U3314">
        <v>20</v>
      </c>
      <c r="X3314">
        <v>62</v>
      </c>
      <c r="Y3314">
        <v>29</v>
      </c>
      <c r="Z3314">
        <v>60</v>
      </c>
      <c r="AC3314">
        <v>1</v>
      </c>
      <c r="AF3314">
        <v>165</v>
      </c>
      <c r="AG3314">
        <v>8</v>
      </c>
      <c r="AH3314">
        <v>145</v>
      </c>
      <c r="AI3314">
        <v>149</v>
      </c>
      <c r="AJ3314">
        <v>23</v>
      </c>
      <c r="AK3314">
        <v>51</v>
      </c>
      <c r="AL3314">
        <v>104</v>
      </c>
      <c r="AM3314">
        <v>9</v>
      </c>
    </row>
    <row r="3315" spans="1:39" x14ac:dyDescent="0.15">
      <c r="A3315">
        <v>11313</v>
      </c>
      <c r="E3315">
        <v>1</v>
      </c>
      <c r="Q3315">
        <v>79</v>
      </c>
      <c r="R3315">
        <v>116</v>
      </c>
      <c r="U3315">
        <v>24</v>
      </c>
      <c r="X3315">
        <v>61</v>
      </c>
      <c r="Y3315">
        <v>30</v>
      </c>
      <c r="Z3315">
        <v>57</v>
      </c>
      <c r="AC3315">
        <v>1</v>
      </c>
      <c r="AF3315">
        <v>162</v>
      </c>
      <c r="AG3315">
        <v>9</v>
      </c>
      <c r="AH3315">
        <v>145</v>
      </c>
      <c r="AI3315">
        <v>148</v>
      </c>
      <c r="AJ3315">
        <v>24</v>
      </c>
      <c r="AK3315">
        <v>50</v>
      </c>
      <c r="AL3315">
        <v>102</v>
      </c>
      <c r="AM3315">
        <v>9</v>
      </c>
    </row>
    <row r="3316" spans="1:39" x14ac:dyDescent="0.15">
      <c r="A3316">
        <v>11314</v>
      </c>
      <c r="E3316">
        <v>1</v>
      </c>
      <c r="Q3316">
        <v>80</v>
      </c>
      <c r="R3316">
        <v>112</v>
      </c>
      <c r="U3316">
        <v>21</v>
      </c>
      <c r="X3316">
        <v>60</v>
      </c>
      <c r="Y3316">
        <v>29</v>
      </c>
      <c r="Z3316">
        <v>61</v>
      </c>
      <c r="AF3316">
        <v>168</v>
      </c>
      <c r="AG3316">
        <v>10</v>
      </c>
      <c r="AH3316">
        <v>147</v>
      </c>
      <c r="AI3316">
        <v>145</v>
      </c>
      <c r="AJ3316">
        <v>26</v>
      </c>
      <c r="AK3316">
        <v>49</v>
      </c>
      <c r="AL3316">
        <v>104</v>
      </c>
      <c r="AM3316">
        <v>9</v>
      </c>
    </row>
    <row r="3317" spans="1:39" x14ac:dyDescent="0.15">
      <c r="A3317">
        <v>11315</v>
      </c>
      <c r="E3317">
        <v>1</v>
      </c>
      <c r="Q3317">
        <v>76</v>
      </c>
      <c r="R3317">
        <v>111</v>
      </c>
      <c r="U3317">
        <v>20</v>
      </c>
      <c r="X3317">
        <v>58</v>
      </c>
      <c r="Y3317">
        <v>27</v>
      </c>
      <c r="Z3317">
        <v>57</v>
      </c>
      <c r="AF3317">
        <v>165</v>
      </c>
      <c r="AG3317">
        <v>9</v>
      </c>
      <c r="AH3317">
        <v>147</v>
      </c>
      <c r="AI3317">
        <v>147</v>
      </c>
      <c r="AJ3317">
        <v>23</v>
      </c>
      <c r="AK3317">
        <v>47</v>
      </c>
      <c r="AL3317">
        <v>100</v>
      </c>
      <c r="AM3317">
        <v>9</v>
      </c>
    </row>
    <row r="3318" spans="1:39" x14ac:dyDescent="0.15">
      <c r="A3318">
        <v>11316</v>
      </c>
      <c r="E3318">
        <v>1</v>
      </c>
      <c r="Q3318">
        <v>75</v>
      </c>
      <c r="R3318">
        <v>120</v>
      </c>
      <c r="U3318">
        <v>21</v>
      </c>
      <c r="X3318">
        <v>58</v>
      </c>
      <c r="Y3318">
        <v>27</v>
      </c>
      <c r="Z3318">
        <v>59</v>
      </c>
      <c r="AF3318">
        <v>158</v>
      </c>
      <c r="AG3318">
        <v>10</v>
      </c>
      <c r="AH3318">
        <v>151</v>
      </c>
      <c r="AI3318">
        <v>148</v>
      </c>
      <c r="AJ3318">
        <v>26</v>
      </c>
      <c r="AK3318">
        <v>45</v>
      </c>
      <c r="AL3318">
        <v>101</v>
      </c>
      <c r="AM3318">
        <v>9</v>
      </c>
    </row>
    <row r="3319" spans="1:39" x14ac:dyDescent="0.15">
      <c r="A3319">
        <v>11317</v>
      </c>
      <c r="E3319">
        <v>1</v>
      </c>
      <c r="Q3319">
        <v>71</v>
      </c>
      <c r="R3319">
        <v>124</v>
      </c>
      <c r="U3319">
        <v>20</v>
      </c>
      <c r="X3319">
        <v>61</v>
      </c>
      <c r="Y3319">
        <v>29</v>
      </c>
      <c r="Z3319">
        <v>61</v>
      </c>
      <c r="AF3319">
        <v>160</v>
      </c>
      <c r="AG3319">
        <v>9</v>
      </c>
      <c r="AH3319">
        <v>150</v>
      </c>
      <c r="AI3319">
        <v>149</v>
      </c>
      <c r="AJ3319">
        <v>25</v>
      </c>
      <c r="AK3319">
        <v>42</v>
      </c>
      <c r="AL3319">
        <v>104</v>
      </c>
      <c r="AM3319">
        <v>10</v>
      </c>
    </row>
    <row r="3320" spans="1:39" x14ac:dyDescent="0.15">
      <c r="A3320">
        <v>11318</v>
      </c>
      <c r="Q3320">
        <v>72</v>
      </c>
      <c r="R3320">
        <v>126</v>
      </c>
      <c r="U3320">
        <v>16</v>
      </c>
      <c r="X3320">
        <v>67</v>
      </c>
      <c r="Y3320">
        <v>30</v>
      </c>
      <c r="Z3320">
        <v>63</v>
      </c>
      <c r="AF3320">
        <v>169</v>
      </c>
      <c r="AG3320">
        <v>9</v>
      </c>
      <c r="AH3320">
        <v>153</v>
      </c>
      <c r="AI3320">
        <v>154</v>
      </c>
      <c r="AJ3320">
        <v>26</v>
      </c>
      <c r="AK3320">
        <v>42</v>
      </c>
      <c r="AL3320">
        <v>98</v>
      </c>
      <c r="AM3320">
        <v>11</v>
      </c>
    </row>
    <row r="3321" spans="1:39" x14ac:dyDescent="0.15">
      <c r="A3321">
        <v>11319</v>
      </c>
      <c r="Q3321">
        <v>71</v>
      </c>
      <c r="R3321">
        <v>126</v>
      </c>
      <c r="U3321">
        <v>16</v>
      </c>
      <c r="X3321">
        <v>75</v>
      </c>
      <c r="Y3321">
        <v>24</v>
      </c>
      <c r="Z3321">
        <v>63</v>
      </c>
      <c r="AF3321">
        <v>165</v>
      </c>
      <c r="AG3321">
        <v>10</v>
      </c>
      <c r="AH3321">
        <v>146</v>
      </c>
      <c r="AI3321">
        <v>147</v>
      </c>
      <c r="AJ3321">
        <v>25</v>
      </c>
      <c r="AK3321">
        <v>46</v>
      </c>
      <c r="AL3321">
        <v>97</v>
      </c>
      <c r="AM3321">
        <v>9</v>
      </c>
    </row>
    <row r="3322" spans="1:39" x14ac:dyDescent="0.15">
      <c r="A3322">
        <v>11320</v>
      </c>
      <c r="Q3322">
        <v>72</v>
      </c>
      <c r="R3322">
        <v>127</v>
      </c>
      <c r="U3322">
        <v>15</v>
      </c>
      <c r="X3322">
        <v>76</v>
      </c>
      <c r="Y3322">
        <v>27</v>
      </c>
      <c r="Z3322">
        <v>56</v>
      </c>
      <c r="AF3322">
        <v>154</v>
      </c>
      <c r="AG3322">
        <v>10</v>
      </c>
      <c r="AH3322">
        <v>142</v>
      </c>
      <c r="AI3322">
        <v>150</v>
      </c>
      <c r="AJ3322">
        <v>23</v>
      </c>
      <c r="AK3322">
        <v>52</v>
      </c>
      <c r="AL3322">
        <v>93</v>
      </c>
      <c r="AM3322">
        <v>8</v>
      </c>
    </row>
    <row r="3323" spans="1:39" x14ac:dyDescent="0.15">
      <c r="A3323">
        <v>11321</v>
      </c>
      <c r="Q3323">
        <v>74</v>
      </c>
      <c r="R3323">
        <v>121</v>
      </c>
      <c r="U3323">
        <v>15</v>
      </c>
      <c r="X3323">
        <v>81</v>
      </c>
      <c r="Y3323">
        <v>25</v>
      </c>
      <c r="Z3323">
        <v>55</v>
      </c>
      <c r="AF3323">
        <v>142</v>
      </c>
      <c r="AG3323">
        <v>10</v>
      </c>
      <c r="AH3323">
        <v>139</v>
      </c>
      <c r="AI3323">
        <v>153</v>
      </c>
      <c r="AJ3323">
        <v>23</v>
      </c>
      <c r="AK3323">
        <v>55</v>
      </c>
      <c r="AL3323">
        <v>92</v>
      </c>
      <c r="AM3323">
        <v>9</v>
      </c>
    </row>
    <row r="3324" spans="1:39" x14ac:dyDescent="0.15">
      <c r="A3324">
        <v>11322</v>
      </c>
      <c r="Q3324">
        <v>78</v>
      </c>
      <c r="R3324">
        <v>115</v>
      </c>
      <c r="U3324">
        <v>16</v>
      </c>
      <c r="X3324">
        <v>77</v>
      </c>
      <c r="Y3324">
        <v>22</v>
      </c>
      <c r="Z3324">
        <v>57</v>
      </c>
      <c r="AF3324">
        <v>144</v>
      </c>
      <c r="AG3324">
        <v>11</v>
      </c>
      <c r="AH3324">
        <v>145</v>
      </c>
      <c r="AI3324">
        <v>145</v>
      </c>
      <c r="AJ3324">
        <v>25</v>
      </c>
      <c r="AK3324">
        <v>55</v>
      </c>
      <c r="AL3324">
        <v>85</v>
      </c>
      <c r="AM3324">
        <v>7</v>
      </c>
    </row>
    <row r="3325" spans="1:39" x14ac:dyDescent="0.15">
      <c r="A3325">
        <v>11323</v>
      </c>
      <c r="Q3325">
        <v>76</v>
      </c>
      <c r="R3325">
        <v>111</v>
      </c>
      <c r="U3325">
        <v>17</v>
      </c>
      <c r="X3325">
        <v>76</v>
      </c>
      <c r="Y3325">
        <v>21</v>
      </c>
      <c r="Z3325">
        <v>62</v>
      </c>
      <c r="AF3325">
        <v>146</v>
      </c>
      <c r="AG3325">
        <v>10</v>
      </c>
      <c r="AH3325">
        <v>143</v>
      </c>
      <c r="AI3325">
        <v>143</v>
      </c>
      <c r="AJ3325">
        <v>24</v>
      </c>
      <c r="AK3325">
        <v>56</v>
      </c>
      <c r="AL3325">
        <v>83</v>
      </c>
      <c r="AM3325">
        <v>10</v>
      </c>
    </row>
    <row r="3326" spans="1:39" x14ac:dyDescent="0.15">
      <c r="A3326">
        <v>11324</v>
      </c>
      <c r="Q3326">
        <v>74</v>
      </c>
      <c r="R3326">
        <v>114</v>
      </c>
      <c r="U3326">
        <v>15</v>
      </c>
      <c r="X3326">
        <v>78</v>
      </c>
      <c r="Y3326">
        <v>21</v>
      </c>
      <c r="Z3326">
        <v>60</v>
      </c>
      <c r="AF3326">
        <v>145</v>
      </c>
      <c r="AG3326">
        <v>13</v>
      </c>
      <c r="AH3326">
        <v>140</v>
      </c>
      <c r="AI3326">
        <v>141</v>
      </c>
      <c r="AJ3326">
        <v>22</v>
      </c>
      <c r="AK3326">
        <v>54</v>
      </c>
      <c r="AL3326">
        <v>92</v>
      </c>
      <c r="AM3326">
        <v>9</v>
      </c>
    </row>
    <row r="3327" spans="1:39" x14ac:dyDescent="0.15">
      <c r="A3327">
        <v>11325</v>
      </c>
      <c r="Q3327">
        <v>78</v>
      </c>
      <c r="R3327">
        <v>106</v>
      </c>
      <c r="U3327">
        <v>17</v>
      </c>
      <c r="X3327">
        <v>81</v>
      </c>
      <c r="Y3327">
        <v>18</v>
      </c>
      <c r="Z3327">
        <v>54</v>
      </c>
      <c r="AF3327">
        <v>149</v>
      </c>
      <c r="AG3327">
        <v>13</v>
      </c>
      <c r="AH3327">
        <v>137</v>
      </c>
      <c r="AI3327">
        <v>145</v>
      </c>
      <c r="AJ3327">
        <v>21</v>
      </c>
      <c r="AK3327">
        <v>55</v>
      </c>
      <c r="AL3327">
        <v>93</v>
      </c>
      <c r="AM3327">
        <v>11</v>
      </c>
    </row>
    <row r="3328" spans="1:39" x14ac:dyDescent="0.15">
      <c r="A3328">
        <v>11326</v>
      </c>
      <c r="Q3328">
        <v>72</v>
      </c>
      <c r="R3328">
        <v>118</v>
      </c>
      <c r="U3328">
        <v>17</v>
      </c>
      <c r="X3328">
        <v>78</v>
      </c>
      <c r="Y3328">
        <v>18</v>
      </c>
      <c r="Z3328">
        <v>53</v>
      </c>
      <c r="AF3328">
        <v>149</v>
      </c>
      <c r="AG3328">
        <v>14</v>
      </c>
      <c r="AH3328">
        <v>143</v>
      </c>
      <c r="AI3328">
        <v>151</v>
      </c>
      <c r="AJ3328">
        <v>21</v>
      </c>
      <c r="AK3328">
        <v>55</v>
      </c>
      <c r="AL3328">
        <v>95</v>
      </c>
      <c r="AM3328">
        <v>11</v>
      </c>
    </row>
    <row r="3329" spans="1:39" x14ac:dyDescent="0.15">
      <c r="A3329">
        <v>11327</v>
      </c>
      <c r="Q3329">
        <v>74</v>
      </c>
      <c r="R3329">
        <v>122</v>
      </c>
      <c r="U3329">
        <v>17</v>
      </c>
      <c r="X3329">
        <v>80</v>
      </c>
      <c r="Y3329">
        <v>17</v>
      </c>
      <c r="Z3329">
        <v>56</v>
      </c>
      <c r="AF3329">
        <v>146</v>
      </c>
      <c r="AG3329">
        <v>15</v>
      </c>
      <c r="AH3329">
        <v>135</v>
      </c>
      <c r="AI3329">
        <v>151</v>
      </c>
      <c r="AJ3329">
        <v>22</v>
      </c>
      <c r="AK3329">
        <v>57</v>
      </c>
      <c r="AL3329">
        <v>98</v>
      </c>
      <c r="AM3329">
        <v>12</v>
      </c>
    </row>
    <row r="3330" spans="1:39" x14ac:dyDescent="0.15">
      <c r="A3330">
        <v>11328</v>
      </c>
      <c r="Q3330">
        <v>74</v>
      </c>
      <c r="R3330">
        <v>122</v>
      </c>
      <c r="U3330">
        <v>17</v>
      </c>
      <c r="X3330">
        <v>84</v>
      </c>
      <c r="Y3330">
        <v>17</v>
      </c>
      <c r="Z3330">
        <v>51</v>
      </c>
      <c r="AF3330">
        <v>152</v>
      </c>
      <c r="AG3330">
        <v>16</v>
      </c>
      <c r="AH3330">
        <v>142</v>
      </c>
      <c r="AI3330">
        <v>149</v>
      </c>
      <c r="AJ3330">
        <v>21</v>
      </c>
      <c r="AK3330">
        <v>57</v>
      </c>
      <c r="AL3330">
        <v>99</v>
      </c>
      <c r="AM3330">
        <v>15</v>
      </c>
    </row>
    <row r="3331" spans="1:39" x14ac:dyDescent="0.15">
      <c r="A3331">
        <v>11329</v>
      </c>
      <c r="Q3331">
        <v>69</v>
      </c>
      <c r="R3331">
        <v>118</v>
      </c>
      <c r="U3331">
        <v>20</v>
      </c>
      <c r="X3331">
        <v>79</v>
      </c>
      <c r="Y3331">
        <v>12</v>
      </c>
      <c r="Z3331">
        <v>50</v>
      </c>
      <c r="AF3331">
        <v>140</v>
      </c>
      <c r="AG3331">
        <v>18</v>
      </c>
      <c r="AH3331">
        <v>135</v>
      </c>
      <c r="AI3331">
        <v>146</v>
      </c>
      <c r="AJ3331">
        <v>18</v>
      </c>
      <c r="AK3331">
        <v>55</v>
      </c>
      <c r="AL3331">
        <v>97</v>
      </c>
      <c r="AM3331">
        <v>16</v>
      </c>
    </row>
    <row r="3332" spans="1:39" x14ac:dyDescent="0.15">
      <c r="A3332">
        <v>11330</v>
      </c>
      <c r="Q3332">
        <v>71</v>
      </c>
      <c r="R3332">
        <v>118</v>
      </c>
      <c r="U3332">
        <v>19</v>
      </c>
      <c r="X3332">
        <v>80</v>
      </c>
      <c r="Y3332">
        <v>12</v>
      </c>
      <c r="Z3332">
        <v>45</v>
      </c>
      <c r="AF3332">
        <v>131</v>
      </c>
      <c r="AG3332">
        <v>21</v>
      </c>
      <c r="AH3332">
        <v>139</v>
      </c>
      <c r="AI3332">
        <v>142</v>
      </c>
      <c r="AJ3332">
        <v>17</v>
      </c>
      <c r="AK3332">
        <v>56</v>
      </c>
      <c r="AL3332">
        <v>96</v>
      </c>
      <c r="AM3332">
        <v>15</v>
      </c>
    </row>
    <row r="3333" spans="1:39" x14ac:dyDescent="0.15">
      <c r="A3333">
        <v>11331</v>
      </c>
      <c r="Q3333">
        <v>71</v>
      </c>
      <c r="R3333">
        <v>117</v>
      </c>
      <c r="U3333">
        <v>19</v>
      </c>
      <c r="X3333">
        <v>86</v>
      </c>
      <c r="Y3333">
        <v>14</v>
      </c>
      <c r="Z3333">
        <v>48</v>
      </c>
      <c r="AF3333">
        <v>130</v>
      </c>
      <c r="AG3333">
        <v>22</v>
      </c>
      <c r="AH3333">
        <v>145</v>
      </c>
      <c r="AI3333">
        <v>140</v>
      </c>
      <c r="AJ3333">
        <v>16</v>
      </c>
      <c r="AK3333">
        <v>56</v>
      </c>
      <c r="AL3333">
        <v>98</v>
      </c>
      <c r="AM3333">
        <v>14</v>
      </c>
    </row>
    <row r="3334" spans="1:39" x14ac:dyDescent="0.15">
      <c r="A3334">
        <v>11332</v>
      </c>
      <c r="Q3334">
        <v>81</v>
      </c>
      <c r="R3334">
        <v>108</v>
      </c>
      <c r="U3334">
        <v>17</v>
      </c>
      <c r="X3334">
        <v>84</v>
      </c>
      <c r="Y3334">
        <v>12</v>
      </c>
      <c r="Z3334">
        <v>47</v>
      </c>
      <c r="AF3334">
        <v>130</v>
      </c>
      <c r="AG3334">
        <v>22</v>
      </c>
      <c r="AH3334">
        <v>144</v>
      </c>
      <c r="AI3334">
        <v>133</v>
      </c>
      <c r="AJ3334">
        <v>17</v>
      </c>
      <c r="AK3334">
        <v>57</v>
      </c>
      <c r="AL3334">
        <v>101</v>
      </c>
      <c r="AM3334">
        <v>13</v>
      </c>
    </row>
    <row r="3335" spans="1:39" x14ac:dyDescent="0.15">
      <c r="A3335">
        <v>11333</v>
      </c>
      <c r="Q3335">
        <v>85</v>
      </c>
      <c r="R3335">
        <v>103</v>
      </c>
      <c r="U3335">
        <v>15</v>
      </c>
      <c r="X3335">
        <v>76</v>
      </c>
      <c r="Y3335">
        <v>11</v>
      </c>
      <c r="Z3335">
        <v>44</v>
      </c>
      <c r="AF3335">
        <v>131</v>
      </c>
      <c r="AG3335">
        <v>23</v>
      </c>
      <c r="AH3335">
        <v>144</v>
      </c>
      <c r="AI3335">
        <v>128</v>
      </c>
      <c r="AJ3335">
        <v>16</v>
      </c>
      <c r="AK3335">
        <v>53</v>
      </c>
      <c r="AL3335">
        <v>99</v>
      </c>
      <c r="AM3335">
        <v>10</v>
      </c>
    </row>
    <row r="3336" spans="1:39" x14ac:dyDescent="0.15">
      <c r="A3336">
        <v>11334</v>
      </c>
      <c r="Q3336">
        <v>84</v>
      </c>
      <c r="R3336">
        <v>103</v>
      </c>
      <c r="U3336">
        <v>18</v>
      </c>
      <c r="X3336">
        <v>76</v>
      </c>
      <c r="Y3336">
        <v>11</v>
      </c>
      <c r="Z3336">
        <v>45</v>
      </c>
      <c r="AF3336">
        <v>128</v>
      </c>
      <c r="AG3336">
        <v>20</v>
      </c>
      <c r="AH3336">
        <v>143</v>
      </c>
      <c r="AI3336">
        <v>134</v>
      </c>
      <c r="AJ3336">
        <v>18</v>
      </c>
      <c r="AK3336">
        <v>54</v>
      </c>
      <c r="AL3336">
        <v>97</v>
      </c>
      <c r="AM3336">
        <v>9</v>
      </c>
    </row>
    <row r="3337" spans="1:39" x14ac:dyDescent="0.15">
      <c r="A3337">
        <v>11335</v>
      </c>
      <c r="Q3337">
        <v>88</v>
      </c>
      <c r="R3337">
        <v>104</v>
      </c>
      <c r="U3337">
        <v>20</v>
      </c>
      <c r="X3337">
        <v>69</v>
      </c>
      <c r="Y3337">
        <v>10</v>
      </c>
      <c r="Z3337">
        <v>47</v>
      </c>
      <c r="AF3337">
        <v>130</v>
      </c>
      <c r="AG3337">
        <v>22</v>
      </c>
      <c r="AH3337">
        <v>133</v>
      </c>
      <c r="AI3337">
        <v>132</v>
      </c>
      <c r="AJ3337">
        <v>20</v>
      </c>
      <c r="AK3337">
        <v>53</v>
      </c>
      <c r="AL3337">
        <v>95</v>
      </c>
      <c r="AM3337">
        <v>10</v>
      </c>
    </row>
    <row r="3338" spans="1:39" x14ac:dyDescent="0.15">
      <c r="A3338">
        <v>11336</v>
      </c>
      <c r="Q3338">
        <v>89</v>
      </c>
      <c r="R3338">
        <v>110</v>
      </c>
      <c r="U3338">
        <v>19</v>
      </c>
      <c r="X3338">
        <v>69</v>
      </c>
      <c r="Y3338">
        <v>10</v>
      </c>
      <c r="Z3338">
        <v>45</v>
      </c>
      <c r="AF3338">
        <v>129</v>
      </c>
      <c r="AG3338">
        <v>23</v>
      </c>
      <c r="AH3338">
        <v>140</v>
      </c>
      <c r="AI3338">
        <v>127</v>
      </c>
      <c r="AJ3338">
        <v>17</v>
      </c>
      <c r="AK3338">
        <v>57</v>
      </c>
      <c r="AL3338">
        <v>99</v>
      </c>
      <c r="AM3338">
        <v>9</v>
      </c>
    </row>
    <row r="3339" spans="1:39" x14ac:dyDescent="0.15">
      <c r="A3339">
        <v>11337</v>
      </c>
      <c r="Q3339">
        <v>94</v>
      </c>
      <c r="R3339">
        <v>110</v>
      </c>
      <c r="U3339">
        <v>20</v>
      </c>
      <c r="X3339">
        <v>70</v>
      </c>
      <c r="Y3339">
        <v>10</v>
      </c>
      <c r="Z3339">
        <v>46</v>
      </c>
      <c r="AF3339">
        <v>131</v>
      </c>
      <c r="AG3339">
        <v>22</v>
      </c>
      <c r="AH3339">
        <v>139</v>
      </c>
      <c r="AI3339">
        <v>133</v>
      </c>
      <c r="AJ3339">
        <v>19</v>
      </c>
      <c r="AK3339">
        <v>55</v>
      </c>
      <c r="AL3339">
        <v>95</v>
      </c>
      <c r="AM3339">
        <v>12</v>
      </c>
    </row>
    <row r="3340" spans="1:39" x14ac:dyDescent="0.15">
      <c r="A3340">
        <v>11338</v>
      </c>
      <c r="Q3340">
        <v>91</v>
      </c>
      <c r="R3340">
        <v>109</v>
      </c>
      <c r="U3340">
        <v>21</v>
      </c>
      <c r="X3340">
        <v>68</v>
      </c>
      <c r="Y3340">
        <v>14</v>
      </c>
      <c r="Z3340">
        <v>50</v>
      </c>
      <c r="AF3340">
        <v>130</v>
      </c>
      <c r="AG3340">
        <v>24</v>
      </c>
      <c r="AH3340">
        <v>135</v>
      </c>
      <c r="AI3340">
        <v>132</v>
      </c>
      <c r="AJ3340">
        <v>17</v>
      </c>
      <c r="AK3340">
        <v>51</v>
      </c>
      <c r="AL3340">
        <v>93</v>
      </c>
      <c r="AM3340">
        <v>14</v>
      </c>
    </row>
    <row r="3341" spans="1:39" x14ac:dyDescent="0.15">
      <c r="A3341">
        <v>11339</v>
      </c>
      <c r="Q3341">
        <v>89</v>
      </c>
      <c r="R3341">
        <v>109</v>
      </c>
      <c r="U3341">
        <v>16</v>
      </c>
      <c r="X3341">
        <v>68</v>
      </c>
      <c r="Y3341">
        <v>14</v>
      </c>
      <c r="Z3341">
        <v>51</v>
      </c>
      <c r="AF3341">
        <v>132</v>
      </c>
      <c r="AG3341">
        <v>24</v>
      </c>
      <c r="AH3341">
        <v>137</v>
      </c>
      <c r="AI3341">
        <v>127</v>
      </c>
      <c r="AJ3341">
        <v>15</v>
      </c>
      <c r="AK3341">
        <v>53</v>
      </c>
      <c r="AL3341">
        <v>87</v>
      </c>
      <c r="AM3341">
        <v>13</v>
      </c>
    </row>
    <row r="3342" spans="1:39" x14ac:dyDescent="0.15">
      <c r="A3342">
        <v>11340</v>
      </c>
      <c r="Q3342">
        <v>90</v>
      </c>
      <c r="R3342">
        <v>105</v>
      </c>
      <c r="U3342">
        <v>18</v>
      </c>
      <c r="X3342">
        <v>64</v>
      </c>
      <c r="Y3342">
        <v>16</v>
      </c>
      <c r="Z3342">
        <v>53</v>
      </c>
      <c r="AF3342">
        <v>130</v>
      </c>
      <c r="AG3342">
        <v>19</v>
      </c>
      <c r="AH3342">
        <v>138</v>
      </c>
      <c r="AI3342">
        <v>127</v>
      </c>
      <c r="AJ3342">
        <v>15</v>
      </c>
      <c r="AK3342">
        <v>51</v>
      </c>
      <c r="AL3342">
        <v>87</v>
      </c>
      <c r="AM3342">
        <v>13</v>
      </c>
    </row>
    <row r="3343" spans="1:39" x14ac:dyDescent="0.15">
      <c r="A3343">
        <v>11341</v>
      </c>
      <c r="Q3343">
        <v>86</v>
      </c>
      <c r="R3343">
        <v>98</v>
      </c>
      <c r="U3343">
        <v>18</v>
      </c>
      <c r="X3343">
        <v>67</v>
      </c>
      <c r="Y3343">
        <v>16</v>
      </c>
      <c r="Z3343">
        <v>54</v>
      </c>
      <c r="AF3343">
        <v>133</v>
      </c>
      <c r="AG3343">
        <v>18</v>
      </c>
      <c r="AH3343">
        <v>128</v>
      </c>
      <c r="AI3343">
        <v>122</v>
      </c>
      <c r="AJ3343">
        <v>16</v>
      </c>
      <c r="AK3343">
        <v>49</v>
      </c>
      <c r="AL3343">
        <v>85</v>
      </c>
      <c r="AM3343">
        <v>15</v>
      </c>
    </row>
    <row r="3344" spans="1:39" x14ac:dyDescent="0.15">
      <c r="A3344">
        <v>11342</v>
      </c>
      <c r="Q3344">
        <v>95</v>
      </c>
      <c r="R3344">
        <v>96</v>
      </c>
      <c r="U3344">
        <v>20</v>
      </c>
      <c r="X3344">
        <v>65</v>
      </c>
      <c r="Y3344">
        <v>15</v>
      </c>
      <c r="Z3344">
        <v>55</v>
      </c>
      <c r="AF3344">
        <v>137</v>
      </c>
      <c r="AG3344">
        <v>19</v>
      </c>
      <c r="AH3344">
        <v>125</v>
      </c>
      <c r="AI3344">
        <v>126</v>
      </c>
      <c r="AJ3344">
        <v>16</v>
      </c>
      <c r="AK3344">
        <v>52</v>
      </c>
      <c r="AL3344">
        <v>91</v>
      </c>
      <c r="AM3344">
        <v>14</v>
      </c>
    </row>
    <row r="3345" spans="1:40" x14ac:dyDescent="0.15">
      <c r="A3345">
        <v>11343</v>
      </c>
      <c r="Q3345">
        <v>96</v>
      </c>
      <c r="R3345">
        <v>97</v>
      </c>
      <c r="U3345">
        <v>22</v>
      </c>
      <c r="X3345">
        <v>62</v>
      </c>
      <c r="Y3345">
        <v>14</v>
      </c>
      <c r="Z3345">
        <v>59</v>
      </c>
      <c r="AF3345">
        <v>144</v>
      </c>
      <c r="AG3345">
        <v>21</v>
      </c>
      <c r="AH3345">
        <v>124</v>
      </c>
      <c r="AI3345">
        <v>128</v>
      </c>
      <c r="AJ3345">
        <v>17</v>
      </c>
      <c r="AK3345">
        <v>57</v>
      </c>
      <c r="AL3345">
        <v>85</v>
      </c>
      <c r="AM3345">
        <v>14</v>
      </c>
    </row>
    <row r="3346" spans="1:40" x14ac:dyDescent="0.15">
      <c r="A3346">
        <v>11344</v>
      </c>
      <c r="Q3346">
        <v>91</v>
      </c>
      <c r="R3346">
        <v>95</v>
      </c>
      <c r="U3346">
        <v>20</v>
      </c>
      <c r="X3346">
        <v>63</v>
      </c>
      <c r="Y3346">
        <v>14</v>
      </c>
      <c r="Z3346">
        <v>67</v>
      </c>
      <c r="AF3346">
        <v>144</v>
      </c>
      <c r="AG3346">
        <v>20</v>
      </c>
      <c r="AH3346">
        <v>129</v>
      </c>
      <c r="AI3346">
        <v>126</v>
      </c>
      <c r="AJ3346">
        <v>20</v>
      </c>
      <c r="AK3346">
        <v>63</v>
      </c>
      <c r="AL3346">
        <v>89</v>
      </c>
      <c r="AM3346">
        <v>14</v>
      </c>
    </row>
    <row r="3347" spans="1:40" x14ac:dyDescent="0.15">
      <c r="A3347">
        <v>11345</v>
      </c>
      <c r="Q3347">
        <v>89</v>
      </c>
      <c r="R3347">
        <v>95</v>
      </c>
      <c r="U3347">
        <v>19</v>
      </c>
      <c r="X3347">
        <v>65</v>
      </c>
      <c r="Y3347">
        <v>14</v>
      </c>
      <c r="Z3347">
        <v>67</v>
      </c>
      <c r="AF3347">
        <v>146</v>
      </c>
      <c r="AG3347">
        <v>23</v>
      </c>
      <c r="AH3347">
        <v>122</v>
      </c>
      <c r="AI3347">
        <v>125</v>
      </c>
      <c r="AJ3347">
        <v>16</v>
      </c>
      <c r="AK3347">
        <v>68</v>
      </c>
      <c r="AL3347">
        <v>87</v>
      </c>
      <c r="AM3347">
        <v>11</v>
      </c>
    </row>
    <row r="3348" spans="1:40" x14ac:dyDescent="0.15">
      <c r="A3348">
        <v>11346</v>
      </c>
      <c r="Q3348">
        <v>89</v>
      </c>
      <c r="R3348">
        <v>95</v>
      </c>
      <c r="U3348">
        <v>22</v>
      </c>
      <c r="X3348">
        <v>72</v>
      </c>
      <c r="Y3348">
        <v>11</v>
      </c>
      <c r="Z3348">
        <v>64</v>
      </c>
      <c r="AF3348">
        <v>141</v>
      </c>
      <c r="AG3348">
        <v>23</v>
      </c>
      <c r="AH3348">
        <v>122</v>
      </c>
      <c r="AI3348">
        <v>127</v>
      </c>
      <c r="AJ3348">
        <v>18</v>
      </c>
      <c r="AK3348">
        <v>74</v>
      </c>
      <c r="AL3348">
        <v>88</v>
      </c>
      <c r="AM3348">
        <v>14</v>
      </c>
    </row>
    <row r="3349" spans="1:40" x14ac:dyDescent="0.15">
      <c r="A3349">
        <v>11347</v>
      </c>
      <c r="Q3349">
        <v>81</v>
      </c>
      <c r="R3349">
        <v>94</v>
      </c>
      <c r="U3349">
        <v>21</v>
      </c>
      <c r="X3349">
        <v>67</v>
      </c>
      <c r="Y3349">
        <v>10</v>
      </c>
      <c r="Z3349">
        <v>58</v>
      </c>
      <c r="AF3349">
        <v>137</v>
      </c>
      <c r="AG3349">
        <v>24</v>
      </c>
      <c r="AH3349">
        <v>125</v>
      </c>
      <c r="AI3349">
        <v>120</v>
      </c>
      <c r="AJ3349">
        <v>19</v>
      </c>
      <c r="AK3349">
        <v>71</v>
      </c>
      <c r="AL3349">
        <v>88</v>
      </c>
      <c r="AM3349">
        <v>15</v>
      </c>
    </row>
    <row r="3350" spans="1:40" x14ac:dyDescent="0.15">
      <c r="A3350">
        <v>11348</v>
      </c>
      <c r="Q3350">
        <v>80</v>
      </c>
      <c r="R3350">
        <v>95</v>
      </c>
      <c r="U3350">
        <v>19</v>
      </c>
      <c r="X3350">
        <v>66</v>
      </c>
      <c r="Y3350">
        <v>8</v>
      </c>
      <c r="Z3350">
        <v>63</v>
      </c>
      <c r="AF3350">
        <v>138</v>
      </c>
      <c r="AG3350">
        <v>23</v>
      </c>
      <c r="AH3350">
        <v>121</v>
      </c>
      <c r="AI3350">
        <v>114</v>
      </c>
      <c r="AJ3350">
        <v>18</v>
      </c>
      <c r="AK3350">
        <v>68</v>
      </c>
      <c r="AL3350">
        <v>88</v>
      </c>
      <c r="AM3350">
        <v>16</v>
      </c>
    </row>
    <row r="3351" spans="1:40" x14ac:dyDescent="0.15">
      <c r="A3351">
        <v>11349</v>
      </c>
      <c r="Q3351">
        <v>76</v>
      </c>
      <c r="R3351">
        <v>94</v>
      </c>
      <c r="U3351">
        <v>15</v>
      </c>
      <c r="X3351">
        <v>70</v>
      </c>
      <c r="Y3351">
        <v>8</v>
      </c>
      <c r="Z3351">
        <v>55</v>
      </c>
      <c r="AF3351">
        <v>145</v>
      </c>
      <c r="AG3351">
        <v>24</v>
      </c>
      <c r="AH3351">
        <v>120</v>
      </c>
      <c r="AI3351">
        <v>114</v>
      </c>
      <c r="AJ3351">
        <v>18</v>
      </c>
      <c r="AK3351">
        <v>74</v>
      </c>
      <c r="AL3351">
        <v>93</v>
      </c>
      <c r="AM3351">
        <v>20</v>
      </c>
    </row>
    <row r="3352" spans="1:40" x14ac:dyDescent="0.15">
      <c r="A3352">
        <v>11350</v>
      </c>
      <c r="Q3352">
        <v>77</v>
      </c>
      <c r="R3352">
        <v>96</v>
      </c>
      <c r="U3352">
        <v>14</v>
      </c>
      <c r="X3352">
        <v>72</v>
      </c>
      <c r="Y3352">
        <v>7</v>
      </c>
      <c r="Z3352">
        <v>60</v>
      </c>
      <c r="AF3352">
        <v>145</v>
      </c>
      <c r="AG3352">
        <v>26</v>
      </c>
      <c r="AH3352">
        <v>117</v>
      </c>
      <c r="AI3352">
        <v>119</v>
      </c>
      <c r="AJ3352">
        <v>19</v>
      </c>
      <c r="AK3352">
        <v>71</v>
      </c>
      <c r="AL3352">
        <v>92</v>
      </c>
      <c r="AM3352">
        <v>20</v>
      </c>
    </row>
    <row r="3353" spans="1:40" x14ac:dyDescent="0.15">
      <c r="A3353">
        <v>11351</v>
      </c>
      <c r="Q3353">
        <v>79</v>
      </c>
      <c r="R3353">
        <v>100</v>
      </c>
      <c r="U3353">
        <v>13</v>
      </c>
      <c r="X3353">
        <v>70</v>
      </c>
      <c r="Y3353">
        <v>7</v>
      </c>
      <c r="Z3353">
        <v>59</v>
      </c>
      <c r="AF3353">
        <v>150</v>
      </c>
      <c r="AG3353">
        <v>31</v>
      </c>
      <c r="AH3353">
        <v>114</v>
      </c>
      <c r="AI3353">
        <v>127</v>
      </c>
      <c r="AJ3353">
        <v>20</v>
      </c>
      <c r="AK3353">
        <v>74</v>
      </c>
      <c r="AL3353">
        <v>86</v>
      </c>
      <c r="AM3353">
        <v>23</v>
      </c>
    </row>
    <row r="3354" spans="1:40" x14ac:dyDescent="0.15">
      <c r="A3354">
        <v>11352</v>
      </c>
      <c r="Q3354">
        <v>75</v>
      </c>
      <c r="R3354">
        <v>93</v>
      </c>
      <c r="U3354">
        <v>15</v>
      </c>
      <c r="X3354">
        <v>75</v>
      </c>
      <c r="Y3354">
        <v>6</v>
      </c>
      <c r="Z3354">
        <v>57</v>
      </c>
      <c r="AF3354">
        <v>150</v>
      </c>
      <c r="AG3354">
        <v>31</v>
      </c>
      <c r="AH3354">
        <v>105</v>
      </c>
      <c r="AI3354">
        <v>126</v>
      </c>
      <c r="AJ3354">
        <v>20</v>
      </c>
      <c r="AK3354">
        <v>71</v>
      </c>
      <c r="AL3354">
        <v>82</v>
      </c>
      <c r="AM3354">
        <v>28</v>
      </c>
    </row>
    <row r="3355" spans="1:40" x14ac:dyDescent="0.15">
      <c r="A3355">
        <v>11353</v>
      </c>
      <c r="Q3355">
        <v>76</v>
      </c>
      <c r="R3355">
        <v>98</v>
      </c>
      <c r="U3355">
        <v>13</v>
      </c>
      <c r="X3355">
        <v>74</v>
      </c>
      <c r="Y3355">
        <v>6</v>
      </c>
      <c r="Z3355">
        <v>55</v>
      </c>
      <c r="AF3355">
        <v>153</v>
      </c>
      <c r="AG3355">
        <v>31</v>
      </c>
      <c r="AH3355">
        <v>101</v>
      </c>
      <c r="AI3355">
        <v>135</v>
      </c>
      <c r="AJ3355">
        <v>23</v>
      </c>
      <c r="AK3355">
        <v>72</v>
      </c>
      <c r="AL3355">
        <v>81</v>
      </c>
      <c r="AM3355">
        <v>27</v>
      </c>
    </row>
    <row r="3356" spans="1:40" x14ac:dyDescent="0.15">
      <c r="A3356">
        <v>11354</v>
      </c>
      <c r="Q3356">
        <v>79</v>
      </c>
      <c r="R3356">
        <v>97</v>
      </c>
      <c r="U3356">
        <v>11</v>
      </c>
      <c r="X3356">
        <v>76</v>
      </c>
      <c r="Y3356">
        <v>6</v>
      </c>
      <c r="Z3356">
        <v>52</v>
      </c>
      <c r="AF3356">
        <v>147</v>
      </c>
      <c r="AG3356">
        <v>32</v>
      </c>
      <c r="AH3356">
        <v>94</v>
      </c>
      <c r="AI3356">
        <v>136</v>
      </c>
      <c r="AJ3356">
        <v>23</v>
      </c>
      <c r="AK3356">
        <v>70</v>
      </c>
      <c r="AL3356">
        <v>83</v>
      </c>
      <c r="AM3356">
        <v>29</v>
      </c>
      <c r="AN3356">
        <v>1</v>
      </c>
    </row>
    <row r="3357" spans="1:40" x14ac:dyDescent="0.15">
      <c r="A3357">
        <v>11355</v>
      </c>
      <c r="Q3357">
        <v>84</v>
      </c>
      <c r="R3357">
        <v>96</v>
      </c>
      <c r="U3357">
        <v>10</v>
      </c>
      <c r="X3357">
        <v>87</v>
      </c>
      <c r="Y3357">
        <v>4</v>
      </c>
      <c r="Z3357">
        <v>52</v>
      </c>
      <c r="AF3357">
        <v>141</v>
      </c>
      <c r="AG3357">
        <v>32</v>
      </c>
      <c r="AH3357">
        <v>101</v>
      </c>
      <c r="AI3357">
        <v>139</v>
      </c>
      <c r="AJ3357">
        <v>19</v>
      </c>
      <c r="AK3357">
        <v>75</v>
      </c>
      <c r="AL3357">
        <v>78</v>
      </c>
      <c r="AM3357">
        <v>31</v>
      </c>
      <c r="AN3357">
        <v>2</v>
      </c>
    </row>
    <row r="3358" spans="1:40" x14ac:dyDescent="0.15">
      <c r="A3358">
        <v>11356</v>
      </c>
      <c r="Q3358">
        <v>79</v>
      </c>
      <c r="R3358">
        <v>102</v>
      </c>
      <c r="U3358">
        <v>9</v>
      </c>
      <c r="X3358">
        <v>84</v>
      </c>
      <c r="Y3358">
        <v>4</v>
      </c>
      <c r="Z3358">
        <v>51</v>
      </c>
      <c r="AF3358">
        <v>140</v>
      </c>
      <c r="AG3358">
        <v>30</v>
      </c>
      <c r="AH3358">
        <v>104</v>
      </c>
      <c r="AI3358">
        <v>141</v>
      </c>
      <c r="AJ3358">
        <v>21</v>
      </c>
      <c r="AK3358">
        <v>71</v>
      </c>
      <c r="AL3358">
        <v>77</v>
      </c>
      <c r="AM3358">
        <v>31</v>
      </c>
      <c r="AN3358">
        <v>2</v>
      </c>
    </row>
    <row r="3359" spans="1:40" x14ac:dyDescent="0.15">
      <c r="A3359">
        <v>11357</v>
      </c>
      <c r="Q3359">
        <v>79</v>
      </c>
      <c r="R3359">
        <v>94</v>
      </c>
      <c r="U3359">
        <v>8</v>
      </c>
      <c r="X3359">
        <v>86</v>
      </c>
      <c r="Y3359">
        <v>5</v>
      </c>
      <c r="Z3359">
        <v>47</v>
      </c>
      <c r="AF3359">
        <v>134</v>
      </c>
      <c r="AG3359">
        <v>32</v>
      </c>
      <c r="AH3359">
        <v>102</v>
      </c>
      <c r="AI3359">
        <v>133</v>
      </c>
      <c r="AJ3359">
        <v>21</v>
      </c>
      <c r="AK3359">
        <v>68</v>
      </c>
      <c r="AL3359">
        <v>72</v>
      </c>
      <c r="AM3359">
        <v>28</v>
      </c>
      <c r="AN3359">
        <v>4</v>
      </c>
    </row>
    <row r="3360" spans="1:40" x14ac:dyDescent="0.15">
      <c r="A3360">
        <v>11358</v>
      </c>
      <c r="Q3360">
        <v>83</v>
      </c>
      <c r="R3360">
        <v>95</v>
      </c>
      <c r="U3360">
        <v>9</v>
      </c>
      <c r="X3360">
        <v>91</v>
      </c>
      <c r="Y3360">
        <v>6</v>
      </c>
      <c r="Z3360">
        <v>43</v>
      </c>
      <c r="AF3360">
        <v>128</v>
      </c>
      <c r="AG3360">
        <v>29</v>
      </c>
      <c r="AH3360">
        <v>99</v>
      </c>
      <c r="AI3360">
        <v>139</v>
      </c>
      <c r="AJ3360">
        <v>20</v>
      </c>
      <c r="AK3360">
        <v>66</v>
      </c>
      <c r="AL3360">
        <v>72</v>
      </c>
      <c r="AM3360">
        <v>26</v>
      </c>
      <c r="AN3360">
        <v>4</v>
      </c>
    </row>
    <row r="3361" spans="1:41" x14ac:dyDescent="0.15">
      <c r="A3361">
        <v>11359</v>
      </c>
      <c r="Q3361">
        <v>86</v>
      </c>
      <c r="R3361">
        <v>95</v>
      </c>
      <c r="U3361">
        <v>9</v>
      </c>
      <c r="X3361">
        <v>84</v>
      </c>
      <c r="Y3361">
        <v>6</v>
      </c>
      <c r="Z3361">
        <v>42</v>
      </c>
      <c r="AF3361">
        <v>126</v>
      </c>
      <c r="AG3361">
        <v>28</v>
      </c>
      <c r="AH3361">
        <v>95</v>
      </c>
      <c r="AI3361">
        <v>144</v>
      </c>
      <c r="AJ3361">
        <v>20</v>
      </c>
      <c r="AK3361">
        <v>64</v>
      </c>
      <c r="AL3361">
        <v>66</v>
      </c>
      <c r="AM3361">
        <v>23</v>
      </c>
      <c r="AN3361">
        <v>4</v>
      </c>
    </row>
    <row r="3362" spans="1:41" x14ac:dyDescent="0.15">
      <c r="A3362">
        <v>11360</v>
      </c>
      <c r="Q3362">
        <v>87</v>
      </c>
      <c r="R3362">
        <v>95</v>
      </c>
      <c r="U3362">
        <v>9</v>
      </c>
      <c r="X3362">
        <v>81</v>
      </c>
      <c r="Y3362">
        <v>4</v>
      </c>
      <c r="Z3362">
        <v>39</v>
      </c>
      <c r="AF3362">
        <v>130</v>
      </c>
      <c r="AG3362">
        <v>25</v>
      </c>
      <c r="AH3362">
        <v>97</v>
      </c>
      <c r="AI3362">
        <v>139</v>
      </c>
      <c r="AJ3362">
        <v>22</v>
      </c>
      <c r="AK3362">
        <v>64</v>
      </c>
      <c r="AL3362">
        <v>71</v>
      </c>
      <c r="AM3362">
        <v>23</v>
      </c>
      <c r="AN3362">
        <v>5</v>
      </c>
    </row>
    <row r="3363" spans="1:41" x14ac:dyDescent="0.15">
      <c r="A3363">
        <v>11361</v>
      </c>
      <c r="Q3363">
        <v>83</v>
      </c>
      <c r="R3363">
        <v>97</v>
      </c>
      <c r="U3363">
        <v>11</v>
      </c>
      <c r="X3363">
        <v>86</v>
      </c>
      <c r="Y3363">
        <v>4</v>
      </c>
      <c r="Z3363">
        <v>35</v>
      </c>
      <c r="AF3363">
        <v>126</v>
      </c>
      <c r="AG3363">
        <v>25</v>
      </c>
      <c r="AH3363">
        <v>95</v>
      </c>
      <c r="AI3363">
        <v>139</v>
      </c>
      <c r="AJ3363">
        <v>21</v>
      </c>
      <c r="AK3363">
        <v>66</v>
      </c>
      <c r="AL3363">
        <v>66</v>
      </c>
      <c r="AM3363">
        <v>21</v>
      </c>
      <c r="AN3363">
        <v>7</v>
      </c>
    </row>
    <row r="3364" spans="1:41" x14ac:dyDescent="0.15">
      <c r="A3364">
        <v>11362</v>
      </c>
      <c r="Q3364">
        <v>81</v>
      </c>
      <c r="R3364">
        <v>95</v>
      </c>
      <c r="U3364">
        <v>10</v>
      </c>
      <c r="X3364">
        <v>83</v>
      </c>
      <c r="Y3364">
        <v>4</v>
      </c>
      <c r="Z3364">
        <v>31</v>
      </c>
      <c r="AF3364">
        <v>130</v>
      </c>
      <c r="AG3364">
        <v>23</v>
      </c>
      <c r="AH3364">
        <v>89</v>
      </c>
      <c r="AI3364">
        <v>134</v>
      </c>
      <c r="AJ3364">
        <v>21</v>
      </c>
      <c r="AK3364">
        <v>68</v>
      </c>
      <c r="AL3364">
        <v>70</v>
      </c>
      <c r="AM3364">
        <v>19</v>
      </c>
      <c r="AN3364">
        <v>9</v>
      </c>
    </row>
    <row r="3365" spans="1:41" x14ac:dyDescent="0.15">
      <c r="A3365">
        <v>11363</v>
      </c>
      <c r="Q3365">
        <v>82</v>
      </c>
      <c r="R3365">
        <v>88</v>
      </c>
      <c r="U3365">
        <v>10</v>
      </c>
      <c r="X3365">
        <v>85</v>
      </c>
      <c r="Y3365">
        <v>5</v>
      </c>
      <c r="Z3365">
        <v>34</v>
      </c>
      <c r="AF3365">
        <v>130</v>
      </c>
      <c r="AG3365">
        <v>26</v>
      </c>
      <c r="AH3365">
        <v>85</v>
      </c>
      <c r="AI3365">
        <v>128</v>
      </c>
      <c r="AJ3365">
        <v>24</v>
      </c>
      <c r="AK3365">
        <v>68</v>
      </c>
      <c r="AL3365">
        <v>69</v>
      </c>
      <c r="AM3365">
        <v>22</v>
      </c>
      <c r="AN3365">
        <v>9</v>
      </c>
    </row>
    <row r="3366" spans="1:41" x14ac:dyDescent="0.15">
      <c r="A3366">
        <v>11364</v>
      </c>
      <c r="Q3366">
        <v>84</v>
      </c>
      <c r="R3366">
        <v>94</v>
      </c>
      <c r="U3366">
        <v>11</v>
      </c>
      <c r="X3366">
        <v>93</v>
      </c>
      <c r="Y3366">
        <v>5</v>
      </c>
      <c r="Z3366">
        <v>33</v>
      </c>
      <c r="AF3366">
        <v>136</v>
      </c>
      <c r="AG3366">
        <v>24</v>
      </c>
      <c r="AH3366">
        <v>91</v>
      </c>
      <c r="AI3366">
        <v>123</v>
      </c>
      <c r="AJ3366">
        <v>24</v>
      </c>
      <c r="AK3366">
        <v>77</v>
      </c>
      <c r="AL3366">
        <v>77</v>
      </c>
      <c r="AM3366">
        <v>20</v>
      </c>
      <c r="AN3366">
        <v>10</v>
      </c>
    </row>
    <row r="3367" spans="1:41" x14ac:dyDescent="0.15">
      <c r="A3367">
        <v>11365</v>
      </c>
      <c r="Q3367">
        <v>82</v>
      </c>
      <c r="R3367">
        <v>90</v>
      </c>
      <c r="U3367">
        <v>10</v>
      </c>
      <c r="X3367">
        <v>90</v>
      </c>
      <c r="Y3367">
        <v>5</v>
      </c>
      <c r="Z3367">
        <v>36</v>
      </c>
      <c r="AF3367">
        <v>133</v>
      </c>
      <c r="AG3367">
        <v>24</v>
      </c>
      <c r="AH3367">
        <v>87</v>
      </c>
      <c r="AI3367">
        <v>121</v>
      </c>
      <c r="AJ3367">
        <v>20</v>
      </c>
      <c r="AK3367">
        <v>75</v>
      </c>
      <c r="AL3367">
        <v>73</v>
      </c>
      <c r="AM3367">
        <v>21</v>
      </c>
      <c r="AN3367">
        <v>10</v>
      </c>
    </row>
    <row r="3368" spans="1:41" x14ac:dyDescent="0.15">
      <c r="A3368">
        <v>11366</v>
      </c>
      <c r="Q3368">
        <v>79</v>
      </c>
      <c r="R3368">
        <v>90</v>
      </c>
      <c r="U3368">
        <v>11</v>
      </c>
      <c r="X3368">
        <v>88</v>
      </c>
      <c r="Y3368">
        <v>5</v>
      </c>
      <c r="Z3368">
        <v>37</v>
      </c>
      <c r="AF3368">
        <v>129</v>
      </c>
      <c r="AG3368">
        <v>24</v>
      </c>
      <c r="AH3368">
        <v>89</v>
      </c>
      <c r="AI3368">
        <v>122</v>
      </c>
      <c r="AJ3368">
        <v>20</v>
      </c>
      <c r="AK3368">
        <v>79</v>
      </c>
      <c r="AL3368">
        <v>71</v>
      </c>
      <c r="AM3368">
        <v>23</v>
      </c>
      <c r="AN3368">
        <v>11</v>
      </c>
    </row>
    <row r="3369" spans="1:41" x14ac:dyDescent="0.15">
      <c r="A3369">
        <v>11367</v>
      </c>
      <c r="Q3369">
        <v>78</v>
      </c>
      <c r="R3369">
        <v>90</v>
      </c>
      <c r="U3369">
        <v>11</v>
      </c>
      <c r="X3369">
        <v>90</v>
      </c>
      <c r="Y3369">
        <v>5</v>
      </c>
      <c r="Z3369">
        <v>36</v>
      </c>
      <c r="AF3369">
        <v>129</v>
      </c>
      <c r="AG3369">
        <v>26</v>
      </c>
      <c r="AH3369">
        <v>104</v>
      </c>
      <c r="AI3369">
        <v>123</v>
      </c>
      <c r="AJ3369">
        <v>24</v>
      </c>
      <c r="AK3369">
        <v>75</v>
      </c>
      <c r="AL3369">
        <v>74</v>
      </c>
      <c r="AM3369">
        <v>20</v>
      </c>
      <c r="AN3369">
        <v>11</v>
      </c>
    </row>
    <row r="3370" spans="1:41" x14ac:dyDescent="0.15">
      <c r="A3370">
        <v>11368</v>
      </c>
      <c r="Q3370">
        <v>80</v>
      </c>
      <c r="R3370">
        <v>89</v>
      </c>
      <c r="U3370">
        <v>10</v>
      </c>
      <c r="X3370">
        <v>89</v>
      </c>
      <c r="Y3370">
        <v>5</v>
      </c>
      <c r="Z3370">
        <v>36</v>
      </c>
      <c r="AF3370">
        <v>125</v>
      </c>
      <c r="AG3370">
        <v>25</v>
      </c>
      <c r="AH3370">
        <v>95</v>
      </c>
      <c r="AI3370">
        <v>116</v>
      </c>
      <c r="AJ3370">
        <v>23</v>
      </c>
      <c r="AK3370">
        <v>77</v>
      </c>
      <c r="AL3370">
        <v>77</v>
      </c>
      <c r="AM3370">
        <v>18</v>
      </c>
      <c r="AN3370">
        <v>11</v>
      </c>
    </row>
    <row r="3371" spans="1:41" x14ac:dyDescent="0.15">
      <c r="A3371">
        <v>11369</v>
      </c>
      <c r="Q3371">
        <v>84</v>
      </c>
      <c r="R3371">
        <v>90</v>
      </c>
      <c r="U3371">
        <v>11</v>
      </c>
      <c r="X3371">
        <v>86</v>
      </c>
      <c r="Y3371">
        <v>4</v>
      </c>
      <c r="Z3371">
        <v>34</v>
      </c>
      <c r="AF3371">
        <v>124</v>
      </c>
      <c r="AG3371">
        <v>26</v>
      </c>
      <c r="AH3371">
        <v>89</v>
      </c>
      <c r="AI3371">
        <v>126</v>
      </c>
      <c r="AJ3371">
        <v>28</v>
      </c>
      <c r="AK3371">
        <v>80</v>
      </c>
      <c r="AL3371">
        <v>80</v>
      </c>
      <c r="AM3371">
        <v>18</v>
      </c>
      <c r="AN3371">
        <v>12</v>
      </c>
    </row>
    <row r="3372" spans="1:41" x14ac:dyDescent="0.15">
      <c r="A3372">
        <v>11370</v>
      </c>
      <c r="Q3372">
        <v>81</v>
      </c>
      <c r="R3372">
        <v>92</v>
      </c>
      <c r="U3372">
        <v>11</v>
      </c>
      <c r="X3372">
        <v>86</v>
      </c>
      <c r="Y3372">
        <v>5</v>
      </c>
      <c r="Z3372">
        <v>32</v>
      </c>
      <c r="AF3372">
        <v>113</v>
      </c>
      <c r="AG3372">
        <v>28</v>
      </c>
      <c r="AH3372">
        <v>89</v>
      </c>
      <c r="AI3372">
        <v>128</v>
      </c>
      <c r="AJ3372">
        <v>26</v>
      </c>
      <c r="AK3372">
        <v>79</v>
      </c>
      <c r="AL3372">
        <v>78</v>
      </c>
      <c r="AM3372">
        <v>14</v>
      </c>
      <c r="AN3372">
        <v>14</v>
      </c>
    </row>
    <row r="3373" spans="1:41" x14ac:dyDescent="0.15">
      <c r="A3373">
        <v>11371</v>
      </c>
      <c r="Q3373">
        <v>81</v>
      </c>
      <c r="R3373">
        <v>92</v>
      </c>
      <c r="U3373">
        <v>11</v>
      </c>
      <c r="X3373">
        <v>87</v>
      </c>
      <c r="Y3373">
        <v>3</v>
      </c>
      <c r="Z3373">
        <v>31</v>
      </c>
      <c r="AF3373">
        <v>113</v>
      </c>
      <c r="AG3373">
        <v>24</v>
      </c>
      <c r="AH3373">
        <v>86</v>
      </c>
      <c r="AI3373">
        <v>126</v>
      </c>
      <c r="AJ3373">
        <v>28</v>
      </c>
      <c r="AK3373">
        <v>77</v>
      </c>
      <c r="AL3373">
        <v>76</v>
      </c>
      <c r="AM3373">
        <v>14</v>
      </c>
      <c r="AN3373">
        <v>16</v>
      </c>
    </row>
    <row r="3374" spans="1:41" x14ac:dyDescent="0.15">
      <c r="A3374">
        <v>11372</v>
      </c>
      <c r="Q3374">
        <v>79</v>
      </c>
      <c r="R3374">
        <v>94</v>
      </c>
      <c r="U3374">
        <v>9</v>
      </c>
      <c r="X3374">
        <v>84</v>
      </c>
      <c r="Y3374">
        <v>3</v>
      </c>
      <c r="Z3374">
        <v>28</v>
      </c>
      <c r="AF3374">
        <v>114</v>
      </c>
      <c r="AG3374">
        <v>23</v>
      </c>
      <c r="AH3374">
        <v>89</v>
      </c>
      <c r="AI3374">
        <v>123</v>
      </c>
      <c r="AJ3374">
        <v>28</v>
      </c>
      <c r="AK3374">
        <v>80</v>
      </c>
      <c r="AL3374">
        <v>77</v>
      </c>
      <c r="AM3374">
        <v>14</v>
      </c>
      <c r="AN3374">
        <v>18</v>
      </c>
    </row>
    <row r="3375" spans="1:41" x14ac:dyDescent="0.15">
      <c r="A3375">
        <v>11373</v>
      </c>
      <c r="Q3375">
        <v>78</v>
      </c>
      <c r="R3375">
        <v>106</v>
      </c>
      <c r="U3375">
        <v>12</v>
      </c>
      <c r="X3375">
        <v>79</v>
      </c>
      <c r="Y3375">
        <v>3</v>
      </c>
      <c r="Z3375">
        <v>33</v>
      </c>
      <c r="AF3375">
        <v>110</v>
      </c>
      <c r="AG3375">
        <v>21</v>
      </c>
      <c r="AH3375">
        <v>92</v>
      </c>
      <c r="AI3375">
        <v>124</v>
      </c>
      <c r="AJ3375">
        <v>31</v>
      </c>
      <c r="AK3375">
        <v>72</v>
      </c>
      <c r="AL3375">
        <v>73</v>
      </c>
      <c r="AM3375">
        <v>11</v>
      </c>
      <c r="AN3375">
        <v>18</v>
      </c>
      <c r="AO3375">
        <v>1</v>
      </c>
    </row>
    <row r="3376" spans="1:41" x14ac:dyDescent="0.15">
      <c r="A3376">
        <v>11374</v>
      </c>
      <c r="Q3376">
        <v>81</v>
      </c>
      <c r="R3376">
        <v>103</v>
      </c>
      <c r="U3376">
        <v>10</v>
      </c>
      <c r="X3376">
        <v>82</v>
      </c>
      <c r="Y3376">
        <v>3</v>
      </c>
      <c r="Z3376">
        <v>33</v>
      </c>
      <c r="AF3376">
        <v>105</v>
      </c>
      <c r="AG3376">
        <v>21</v>
      </c>
      <c r="AH3376">
        <v>91</v>
      </c>
      <c r="AI3376">
        <v>125</v>
      </c>
      <c r="AJ3376">
        <v>33</v>
      </c>
      <c r="AK3376">
        <v>70</v>
      </c>
      <c r="AL3376">
        <v>70</v>
      </c>
      <c r="AM3376">
        <v>12</v>
      </c>
      <c r="AN3376">
        <v>18</v>
      </c>
      <c r="AO3376">
        <v>1</v>
      </c>
    </row>
    <row r="3377" spans="1:41" x14ac:dyDescent="0.15">
      <c r="A3377">
        <v>11375</v>
      </c>
      <c r="Q3377">
        <v>82</v>
      </c>
      <c r="R3377">
        <v>94</v>
      </c>
      <c r="U3377">
        <v>12</v>
      </c>
      <c r="X3377">
        <v>87</v>
      </c>
      <c r="Y3377">
        <v>3</v>
      </c>
      <c r="Z3377">
        <v>34</v>
      </c>
      <c r="AF3377">
        <v>101</v>
      </c>
      <c r="AG3377">
        <v>22</v>
      </c>
      <c r="AH3377">
        <v>94</v>
      </c>
      <c r="AI3377">
        <v>128</v>
      </c>
      <c r="AJ3377">
        <v>33</v>
      </c>
      <c r="AK3377">
        <v>62</v>
      </c>
      <c r="AL3377">
        <v>70</v>
      </c>
      <c r="AM3377">
        <v>13</v>
      </c>
      <c r="AN3377">
        <v>16</v>
      </c>
      <c r="AO3377">
        <v>1</v>
      </c>
    </row>
    <row r="3378" spans="1:41" x14ac:dyDescent="0.15">
      <c r="A3378">
        <v>11376</v>
      </c>
      <c r="Q3378">
        <v>78</v>
      </c>
      <c r="R3378">
        <v>91</v>
      </c>
      <c r="U3378">
        <v>15</v>
      </c>
      <c r="X3378">
        <v>81</v>
      </c>
      <c r="Y3378">
        <v>4</v>
      </c>
      <c r="Z3378">
        <v>34</v>
      </c>
      <c r="AF3378">
        <v>100</v>
      </c>
      <c r="AG3378">
        <v>23</v>
      </c>
      <c r="AH3378">
        <v>96</v>
      </c>
      <c r="AI3378">
        <v>134</v>
      </c>
      <c r="AJ3378">
        <v>31</v>
      </c>
      <c r="AK3378">
        <v>59</v>
      </c>
      <c r="AL3378">
        <v>72</v>
      </c>
      <c r="AM3378">
        <v>15</v>
      </c>
      <c r="AN3378">
        <v>18</v>
      </c>
      <c r="AO3378">
        <v>1</v>
      </c>
    </row>
    <row r="3379" spans="1:41" x14ac:dyDescent="0.15">
      <c r="A3379">
        <v>11377</v>
      </c>
      <c r="Q3379">
        <v>73</v>
      </c>
      <c r="R3379">
        <v>93</v>
      </c>
      <c r="U3379">
        <v>16</v>
      </c>
      <c r="X3379">
        <v>88</v>
      </c>
      <c r="Y3379">
        <v>5</v>
      </c>
      <c r="Z3379">
        <v>33</v>
      </c>
      <c r="AF3379">
        <v>98</v>
      </c>
      <c r="AG3379">
        <v>25</v>
      </c>
      <c r="AH3379">
        <v>100</v>
      </c>
      <c r="AI3379">
        <v>133</v>
      </c>
      <c r="AJ3379">
        <v>27</v>
      </c>
      <c r="AK3379">
        <v>60</v>
      </c>
      <c r="AL3379">
        <v>78</v>
      </c>
      <c r="AM3379">
        <v>14</v>
      </c>
      <c r="AN3379">
        <v>17</v>
      </c>
      <c r="AO3379">
        <v>1</v>
      </c>
    </row>
    <row r="3380" spans="1:41" x14ac:dyDescent="0.15">
      <c r="A3380">
        <v>11378</v>
      </c>
      <c r="Q3380">
        <v>68</v>
      </c>
      <c r="R3380">
        <v>87</v>
      </c>
      <c r="U3380">
        <v>19</v>
      </c>
      <c r="X3380">
        <v>89</v>
      </c>
      <c r="Y3380">
        <v>5</v>
      </c>
      <c r="Z3380">
        <v>32</v>
      </c>
      <c r="AF3380">
        <v>96</v>
      </c>
      <c r="AG3380">
        <v>25</v>
      </c>
      <c r="AH3380">
        <v>96</v>
      </c>
      <c r="AI3380">
        <v>134</v>
      </c>
      <c r="AJ3380">
        <v>29</v>
      </c>
      <c r="AK3380">
        <v>55</v>
      </c>
      <c r="AL3380">
        <v>79</v>
      </c>
      <c r="AM3380">
        <v>15</v>
      </c>
      <c r="AN3380">
        <v>14</v>
      </c>
      <c r="AO3380">
        <v>1</v>
      </c>
    </row>
    <row r="3381" spans="1:41" x14ac:dyDescent="0.15">
      <c r="A3381">
        <v>11379</v>
      </c>
      <c r="Q3381">
        <v>67</v>
      </c>
      <c r="R3381">
        <v>91</v>
      </c>
      <c r="U3381">
        <v>18</v>
      </c>
      <c r="X3381">
        <v>89</v>
      </c>
      <c r="Y3381">
        <v>5</v>
      </c>
      <c r="Z3381">
        <v>35</v>
      </c>
      <c r="AF3381">
        <v>102</v>
      </c>
      <c r="AG3381">
        <v>28</v>
      </c>
      <c r="AH3381">
        <v>91</v>
      </c>
      <c r="AI3381">
        <v>134</v>
      </c>
      <c r="AJ3381">
        <v>30</v>
      </c>
      <c r="AK3381">
        <v>56</v>
      </c>
      <c r="AL3381">
        <v>75</v>
      </c>
      <c r="AM3381">
        <v>16</v>
      </c>
      <c r="AN3381">
        <v>16</v>
      </c>
      <c r="AO3381">
        <v>1</v>
      </c>
    </row>
    <row r="3382" spans="1:41" x14ac:dyDescent="0.15">
      <c r="A3382">
        <v>11380</v>
      </c>
      <c r="Q3382">
        <v>66</v>
      </c>
      <c r="R3382">
        <v>92</v>
      </c>
      <c r="U3382">
        <v>19</v>
      </c>
      <c r="X3382">
        <v>88</v>
      </c>
      <c r="Y3382">
        <v>7</v>
      </c>
      <c r="Z3382">
        <v>30</v>
      </c>
      <c r="AF3382">
        <v>100</v>
      </c>
      <c r="AG3382">
        <v>25</v>
      </c>
      <c r="AH3382">
        <v>87</v>
      </c>
      <c r="AI3382">
        <v>142</v>
      </c>
      <c r="AJ3382">
        <v>34</v>
      </c>
      <c r="AK3382">
        <v>58</v>
      </c>
      <c r="AL3382">
        <v>76</v>
      </c>
      <c r="AM3382">
        <v>18</v>
      </c>
      <c r="AN3382">
        <v>13</v>
      </c>
      <c r="AO3382">
        <v>1</v>
      </c>
    </row>
    <row r="3383" spans="1:41" x14ac:dyDescent="0.15">
      <c r="A3383">
        <v>11381</v>
      </c>
      <c r="Q3383">
        <v>67</v>
      </c>
      <c r="R3383">
        <v>94</v>
      </c>
      <c r="U3383">
        <v>18</v>
      </c>
      <c r="X3383">
        <v>79</v>
      </c>
      <c r="Y3383">
        <v>7</v>
      </c>
      <c r="Z3383">
        <v>25</v>
      </c>
      <c r="AF3383">
        <v>94</v>
      </c>
      <c r="AG3383">
        <v>24</v>
      </c>
      <c r="AH3383">
        <v>88</v>
      </c>
      <c r="AI3383">
        <v>147</v>
      </c>
      <c r="AJ3383">
        <v>33</v>
      </c>
      <c r="AK3383">
        <v>59</v>
      </c>
      <c r="AL3383">
        <v>78</v>
      </c>
      <c r="AM3383">
        <v>19</v>
      </c>
      <c r="AN3383">
        <v>13</v>
      </c>
      <c r="AO3383">
        <v>2</v>
      </c>
    </row>
    <row r="3384" spans="1:41" x14ac:dyDescent="0.15">
      <c r="A3384">
        <v>11382</v>
      </c>
      <c r="Q3384">
        <v>69</v>
      </c>
      <c r="R3384">
        <v>92</v>
      </c>
      <c r="U3384">
        <v>20</v>
      </c>
      <c r="X3384">
        <v>75</v>
      </c>
      <c r="Y3384">
        <v>7</v>
      </c>
      <c r="Z3384">
        <v>28</v>
      </c>
      <c r="AF3384">
        <v>91</v>
      </c>
      <c r="AG3384">
        <v>24</v>
      </c>
      <c r="AH3384">
        <v>88</v>
      </c>
      <c r="AI3384">
        <v>154</v>
      </c>
      <c r="AJ3384">
        <v>35</v>
      </c>
      <c r="AK3384">
        <v>59</v>
      </c>
      <c r="AL3384">
        <v>80</v>
      </c>
      <c r="AM3384">
        <v>18</v>
      </c>
      <c r="AN3384">
        <v>14</v>
      </c>
      <c r="AO3384">
        <v>3</v>
      </c>
    </row>
    <row r="3385" spans="1:41" x14ac:dyDescent="0.15">
      <c r="A3385">
        <v>11383</v>
      </c>
      <c r="Q3385">
        <v>70</v>
      </c>
      <c r="R3385">
        <v>95</v>
      </c>
      <c r="U3385">
        <v>21</v>
      </c>
      <c r="X3385">
        <v>71</v>
      </c>
      <c r="Y3385">
        <v>7</v>
      </c>
      <c r="Z3385">
        <v>28</v>
      </c>
      <c r="AF3385">
        <v>88</v>
      </c>
      <c r="AG3385">
        <v>24</v>
      </c>
      <c r="AH3385">
        <v>88</v>
      </c>
      <c r="AI3385">
        <v>153</v>
      </c>
      <c r="AJ3385">
        <v>36</v>
      </c>
      <c r="AK3385">
        <v>53</v>
      </c>
      <c r="AL3385">
        <v>78</v>
      </c>
      <c r="AM3385">
        <v>15</v>
      </c>
      <c r="AN3385">
        <v>15</v>
      </c>
      <c r="AO3385">
        <v>3</v>
      </c>
    </row>
    <row r="3386" spans="1:41" x14ac:dyDescent="0.15">
      <c r="A3386">
        <v>11384</v>
      </c>
      <c r="Q3386">
        <v>74</v>
      </c>
      <c r="R3386">
        <v>92</v>
      </c>
      <c r="U3386">
        <v>21</v>
      </c>
      <c r="X3386">
        <v>71</v>
      </c>
      <c r="Y3386">
        <v>5</v>
      </c>
      <c r="Z3386">
        <v>28</v>
      </c>
      <c r="AF3386">
        <v>84</v>
      </c>
      <c r="AG3386">
        <v>24</v>
      </c>
      <c r="AH3386">
        <v>87</v>
      </c>
      <c r="AI3386">
        <v>147</v>
      </c>
      <c r="AJ3386">
        <v>36</v>
      </c>
      <c r="AK3386">
        <v>57</v>
      </c>
      <c r="AL3386">
        <v>83</v>
      </c>
      <c r="AM3386">
        <v>15</v>
      </c>
      <c r="AN3386">
        <v>17</v>
      </c>
      <c r="AO3386">
        <v>4</v>
      </c>
    </row>
    <row r="3387" spans="1:41" x14ac:dyDescent="0.15">
      <c r="A3387">
        <v>11385</v>
      </c>
      <c r="Q3387">
        <v>77</v>
      </c>
      <c r="R3387">
        <v>95</v>
      </c>
      <c r="U3387">
        <v>21</v>
      </c>
      <c r="X3387">
        <v>67</v>
      </c>
      <c r="Y3387">
        <v>5</v>
      </c>
      <c r="Z3387">
        <v>28</v>
      </c>
      <c r="AF3387">
        <v>84</v>
      </c>
      <c r="AG3387">
        <v>26</v>
      </c>
      <c r="AH3387">
        <v>90</v>
      </c>
      <c r="AI3387">
        <v>146</v>
      </c>
      <c r="AJ3387">
        <v>38</v>
      </c>
      <c r="AK3387">
        <v>59</v>
      </c>
      <c r="AL3387">
        <v>86</v>
      </c>
      <c r="AM3387">
        <v>18</v>
      </c>
      <c r="AN3387">
        <v>15</v>
      </c>
      <c r="AO3387">
        <v>4</v>
      </c>
    </row>
    <row r="3388" spans="1:41" x14ac:dyDescent="0.15">
      <c r="A3388">
        <v>11386</v>
      </c>
      <c r="Q3388">
        <v>70</v>
      </c>
      <c r="R3388">
        <v>97</v>
      </c>
      <c r="U3388">
        <v>22</v>
      </c>
      <c r="X3388">
        <v>71</v>
      </c>
      <c r="Y3388">
        <v>4</v>
      </c>
      <c r="Z3388">
        <v>26</v>
      </c>
      <c r="AF3388">
        <v>91</v>
      </c>
      <c r="AG3388">
        <v>26</v>
      </c>
      <c r="AH3388">
        <v>86</v>
      </c>
      <c r="AI3388">
        <v>140</v>
      </c>
      <c r="AJ3388">
        <v>39</v>
      </c>
      <c r="AK3388">
        <v>58</v>
      </c>
      <c r="AL3388">
        <v>78</v>
      </c>
      <c r="AM3388">
        <v>23</v>
      </c>
      <c r="AN3388">
        <v>15</v>
      </c>
      <c r="AO3388">
        <v>4</v>
      </c>
    </row>
    <row r="3389" spans="1:41" x14ac:dyDescent="0.15">
      <c r="A3389">
        <v>11387</v>
      </c>
      <c r="Q3389">
        <v>65</v>
      </c>
      <c r="R3389">
        <v>99</v>
      </c>
      <c r="U3389">
        <v>21</v>
      </c>
      <c r="X3389">
        <v>72</v>
      </c>
      <c r="Y3389">
        <v>6</v>
      </c>
      <c r="Z3389">
        <v>21</v>
      </c>
      <c r="AF3389">
        <v>86</v>
      </c>
      <c r="AG3389">
        <v>29</v>
      </c>
      <c r="AH3389">
        <v>83</v>
      </c>
      <c r="AI3389">
        <v>138</v>
      </c>
      <c r="AJ3389">
        <v>40</v>
      </c>
      <c r="AK3389">
        <v>62</v>
      </c>
      <c r="AL3389">
        <v>77</v>
      </c>
      <c r="AM3389">
        <v>21</v>
      </c>
      <c r="AN3389">
        <v>14</v>
      </c>
      <c r="AO3389">
        <v>4</v>
      </c>
    </row>
    <row r="3390" spans="1:41" x14ac:dyDescent="0.15">
      <c r="A3390">
        <v>11388</v>
      </c>
      <c r="Q3390">
        <v>63</v>
      </c>
      <c r="R3390">
        <v>105</v>
      </c>
      <c r="U3390">
        <v>23</v>
      </c>
      <c r="X3390">
        <v>70</v>
      </c>
      <c r="Y3390">
        <v>5</v>
      </c>
      <c r="Z3390">
        <v>20</v>
      </c>
      <c r="AF3390">
        <v>86</v>
      </c>
      <c r="AG3390">
        <v>27</v>
      </c>
      <c r="AH3390">
        <v>86</v>
      </c>
      <c r="AI3390">
        <v>132</v>
      </c>
      <c r="AJ3390">
        <v>38</v>
      </c>
      <c r="AK3390">
        <v>63</v>
      </c>
      <c r="AL3390">
        <v>71</v>
      </c>
      <c r="AM3390">
        <v>22</v>
      </c>
      <c r="AN3390">
        <v>14</v>
      </c>
      <c r="AO3390">
        <v>6</v>
      </c>
    </row>
    <row r="3391" spans="1:41" x14ac:dyDescent="0.15">
      <c r="A3391">
        <v>11389</v>
      </c>
      <c r="Q3391">
        <v>60</v>
      </c>
      <c r="R3391">
        <v>106</v>
      </c>
      <c r="U3391">
        <v>22</v>
      </c>
      <c r="X3391">
        <v>70</v>
      </c>
      <c r="Y3391">
        <v>8</v>
      </c>
      <c r="Z3391">
        <v>19</v>
      </c>
      <c r="AF3391">
        <v>86</v>
      </c>
      <c r="AG3391">
        <v>27</v>
      </c>
      <c r="AH3391">
        <v>83</v>
      </c>
      <c r="AI3391">
        <v>138</v>
      </c>
      <c r="AJ3391">
        <v>38</v>
      </c>
      <c r="AK3391">
        <v>63</v>
      </c>
      <c r="AL3391">
        <v>69</v>
      </c>
      <c r="AM3391">
        <v>24</v>
      </c>
      <c r="AN3391">
        <v>15</v>
      </c>
      <c r="AO3391">
        <v>6</v>
      </c>
    </row>
    <row r="3392" spans="1:41" x14ac:dyDescent="0.15">
      <c r="A3392">
        <v>11390</v>
      </c>
      <c r="Q3392">
        <v>61</v>
      </c>
      <c r="R3392">
        <v>109</v>
      </c>
      <c r="U3392">
        <v>21</v>
      </c>
      <c r="X3392">
        <v>64</v>
      </c>
      <c r="Y3392">
        <v>9</v>
      </c>
      <c r="Z3392">
        <v>21</v>
      </c>
      <c r="AF3392">
        <v>82</v>
      </c>
      <c r="AG3392">
        <v>29</v>
      </c>
      <c r="AH3392">
        <v>89</v>
      </c>
      <c r="AI3392">
        <v>140</v>
      </c>
      <c r="AJ3392">
        <v>39</v>
      </c>
      <c r="AK3392">
        <v>68</v>
      </c>
      <c r="AL3392">
        <v>75</v>
      </c>
      <c r="AM3392">
        <v>23</v>
      </c>
      <c r="AN3392">
        <v>11</v>
      </c>
      <c r="AO3392">
        <v>8</v>
      </c>
    </row>
    <row r="3393" spans="1:41" x14ac:dyDescent="0.15">
      <c r="A3393">
        <v>11391</v>
      </c>
      <c r="Q3393">
        <v>57</v>
      </c>
      <c r="R3393">
        <v>105</v>
      </c>
      <c r="U3393">
        <v>23</v>
      </c>
      <c r="X3393">
        <v>64</v>
      </c>
      <c r="Y3393">
        <v>9</v>
      </c>
      <c r="Z3393">
        <v>23</v>
      </c>
      <c r="AF3393">
        <v>87</v>
      </c>
      <c r="AG3393">
        <v>28</v>
      </c>
      <c r="AH3393">
        <v>87</v>
      </c>
      <c r="AI3393">
        <v>143</v>
      </c>
      <c r="AJ3393">
        <v>36</v>
      </c>
      <c r="AK3393">
        <v>75</v>
      </c>
      <c r="AL3393">
        <v>72</v>
      </c>
      <c r="AM3393">
        <v>23</v>
      </c>
      <c r="AN3393">
        <v>12</v>
      </c>
      <c r="AO3393">
        <v>7</v>
      </c>
    </row>
    <row r="3394" spans="1:41" x14ac:dyDescent="0.15">
      <c r="A3394">
        <v>11392</v>
      </c>
      <c r="Q3394">
        <v>53</v>
      </c>
      <c r="R3394">
        <v>103</v>
      </c>
      <c r="U3394">
        <v>24</v>
      </c>
      <c r="X3394">
        <v>65</v>
      </c>
      <c r="Y3394">
        <v>10</v>
      </c>
      <c r="Z3394">
        <v>22</v>
      </c>
      <c r="AF3394">
        <v>84</v>
      </c>
      <c r="AG3394">
        <v>28</v>
      </c>
      <c r="AH3394">
        <v>97</v>
      </c>
      <c r="AI3394">
        <v>143</v>
      </c>
      <c r="AJ3394">
        <v>31</v>
      </c>
      <c r="AK3394">
        <v>80</v>
      </c>
      <c r="AL3394">
        <v>76</v>
      </c>
      <c r="AM3394">
        <v>24</v>
      </c>
      <c r="AN3394">
        <v>11</v>
      </c>
      <c r="AO3394">
        <v>6</v>
      </c>
    </row>
    <row r="3395" spans="1:41" x14ac:dyDescent="0.15">
      <c r="A3395">
        <v>11393</v>
      </c>
      <c r="Q3395">
        <v>60</v>
      </c>
      <c r="R3395">
        <v>110</v>
      </c>
      <c r="U3395">
        <v>26</v>
      </c>
      <c r="X3395">
        <v>67</v>
      </c>
      <c r="Y3395">
        <v>9</v>
      </c>
      <c r="Z3395">
        <v>23</v>
      </c>
      <c r="AF3395">
        <v>88</v>
      </c>
      <c r="AG3395">
        <v>25</v>
      </c>
      <c r="AH3395">
        <v>102</v>
      </c>
      <c r="AI3395">
        <v>142</v>
      </c>
      <c r="AJ3395">
        <v>31</v>
      </c>
      <c r="AK3395">
        <v>80</v>
      </c>
      <c r="AL3395">
        <v>72</v>
      </c>
      <c r="AM3395">
        <v>23</v>
      </c>
      <c r="AN3395">
        <v>9</v>
      </c>
      <c r="AO3395">
        <v>6</v>
      </c>
    </row>
    <row r="3396" spans="1:41" x14ac:dyDescent="0.15">
      <c r="A3396">
        <v>11394</v>
      </c>
      <c r="Q3396">
        <v>61</v>
      </c>
      <c r="R3396">
        <v>110</v>
      </c>
      <c r="U3396">
        <v>24</v>
      </c>
      <c r="X3396">
        <v>69</v>
      </c>
      <c r="Y3396">
        <v>12</v>
      </c>
      <c r="Z3396">
        <v>24</v>
      </c>
      <c r="AF3396">
        <v>97</v>
      </c>
      <c r="AG3396">
        <v>29</v>
      </c>
      <c r="AH3396">
        <v>101</v>
      </c>
      <c r="AI3396">
        <v>137</v>
      </c>
      <c r="AJ3396">
        <v>33</v>
      </c>
      <c r="AK3396">
        <v>83</v>
      </c>
      <c r="AL3396">
        <v>72</v>
      </c>
      <c r="AM3396">
        <v>24</v>
      </c>
      <c r="AN3396">
        <v>9</v>
      </c>
      <c r="AO3396">
        <v>6</v>
      </c>
    </row>
    <row r="3397" spans="1:41" x14ac:dyDescent="0.15">
      <c r="A3397">
        <v>11395</v>
      </c>
      <c r="Q3397">
        <v>62</v>
      </c>
      <c r="R3397">
        <v>113</v>
      </c>
      <c r="U3397">
        <v>26</v>
      </c>
      <c r="X3397">
        <v>74</v>
      </c>
      <c r="Y3397">
        <v>13</v>
      </c>
      <c r="Z3397">
        <v>21</v>
      </c>
      <c r="AF3397">
        <v>97</v>
      </c>
      <c r="AG3397">
        <v>31</v>
      </c>
      <c r="AH3397">
        <v>106</v>
      </c>
      <c r="AI3397">
        <v>138</v>
      </c>
      <c r="AJ3397">
        <v>34</v>
      </c>
      <c r="AK3397">
        <v>77</v>
      </c>
      <c r="AL3397">
        <v>74</v>
      </c>
      <c r="AM3397">
        <v>23</v>
      </c>
      <c r="AN3397">
        <v>11</v>
      </c>
      <c r="AO3397">
        <v>7</v>
      </c>
    </row>
    <row r="3398" spans="1:41" x14ac:dyDescent="0.15">
      <c r="A3398">
        <v>11396</v>
      </c>
      <c r="Q3398">
        <v>69</v>
      </c>
      <c r="R3398">
        <v>117</v>
      </c>
      <c r="U3398">
        <v>29</v>
      </c>
      <c r="X3398">
        <v>78</v>
      </c>
      <c r="Y3398">
        <v>12</v>
      </c>
      <c r="Z3398">
        <v>23</v>
      </c>
      <c r="AF3398">
        <v>91</v>
      </c>
      <c r="AG3398">
        <v>33</v>
      </c>
      <c r="AH3398">
        <v>111</v>
      </c>
      <c r="AI3398">
        <v>139</v>
      </c>
      <c r="AJ3398">
        <v>37</v>
      </c>
      <c r="AK3398">
        <v>75</v>
      </c>
      <c r="AL3398">
        <v>73</v>
      </c>
      <c r="AM3398">
        <v>25</v>
      </c>
      <c r="AN3398">
        <v>10</v>
      </c>
      <c r="AO3398">
        <v>8</v>
      </c>
    </row>
    <row r="3399" spans="1:41" x14ac:dyDescent="0.15">
      <c r="A3399">
        <v>11397</v>
      </c>
      <c r="Q3399">
        <v>71</v>
      </c>
      <c r="R3399">
        <v>122</v>
      </c>
      <c r="U3399">
        <v>33</v>
      </c>
      <c r="X3399">
        <v>76</v>
      </c>
      <c r="Y3399">
        <v>12</v>
      </c>
      <c r="Z3399">
        <v>25</v>
      </c>
      <c r="AF3399">
        <v>88</v>
      </c>
      <c r="AG3399">
        <v>34</v>
      </c>
      <c r="AH3399">
        <v>116</v>
      </c>
      <c r="AI3399">
        <v>139</v>
      </c>
      <c r="AJ3399">
        <v>35</v>
      </c>
      <c r="AK3399">
        <v>79</v>
      </c>
      <c r="AL3399">
        <v>80</v>
      </c>
      <c r="AM3399">
        <v>18</v>
      </c>
      <c r="AN3399">
        <v>11</v>
      </c>
      <c r="AO3399">
        <v>8</v>
      </c>
    </row>
    <row r="3400" spans="1:41" x14ac:dyDescent="0.15">
      <c r="A3400">
        <v>11398</v>
      </c>
      <c r="Q3400">
        <v>74</v>
      </c>
      <c r="R3400">
        <v>122</v>
      </c>
      <c r="U3400">
        <v>34</v>
      </c>
      <c r="X3400">
        <v>72</v>
      </c>
      <c r="Y3400">
        <v>11</v>
      </c>
      <c r="Z3400">
        <v>24</v>
      </c>
      <c r="AF3400">
        <v>88</v>
      </c>
      <c r="AG3400">
        <v>36</v>
      </c>
      <c r="AH3400">
        <v>116</v>
      </c>
      <c r="AI3400">
        <v>142</v>
      </c>
      <c r="AJ3400">
        <v>30</v>
      </c>
      <c r="AK3400">
        <v>78</v>
      </c>
      <c r="AL3400">
        <v>80</v>
      </c>
      <c r="AM3400">
        <v>15</v>
      </c>
      <c r="AN3400">
        <v>12</v>
      </c>
      <c r="AO3400">
        <v>10</v>
      </c>
    </row>
    <row r="3401" spans="1:41" x14ac:dyDescent="0.15">
      <c r="A3401">
        <v>11399</v>
      </c>
      <c r="Q3401">
        <v>72</v>
      </c>
      <c r="R3401">
        <v>120</v>
      </c>
      <c r="U3401">
        <v>28</v>
      </c>
      <c r="X3401">
        <v>70</v>
      </c>
      <c r="Y3401">
        <v>11</v>
      </c>
      <c r="Z3401">
        <v>23</v>
      </c>
      <c r="AF3401">
        <v>90</v>
      </c>
      <c r="AG3401">
        <v>36</v>
      </c>
      <c r="AH3401">
        <v>116</v>
      </c>
      <c r="AI3401">
        <v>142</v>
      </c>
      <c r="AJ3401">
        <v>28</v>
      </c>
      <c r="AK3401">
        <v>82</v>
      </c>
      <c r="AL3401">
        <v>82</v>
      </c>
      <c r="AM3401">
        <v>13</v>
      </c>
      <c r="AN3401">
        <v>12</v>
      </c>
      <c r="AO3401">
        <v>9</v>
      </c>
    </row>
    <row r="3402" spans="1:41" x14ac:dyDescent="0.15">
      <c r="A3402">
        <v>11400</v>
      </c>
      <c r="Q3402">
        <v>73</v>
      </c>
      <c r="R3402">
        <v>113</v>
      </c>
      <c r="U3402">
        <v>29</v>
      </c>
      <c r="X3402">
        <v>66</v>
      </c>
      <c r="Y3402">
        <v>14</v>
      </c>
      <c r="Z3402">
        <v>26</v>
      </c>
      <c r="AF3402">
        <v>91</v>
      </c>
      <c r="AG3402">
        <v>35</v>
      </c>
      <c r="AH3402">
        <v>121</v>
      </c>
      <c r="AI3402">
        <v>142</v>
      </c>
      <c r="AJ3402">
        <v>26</v>
      </c>
      <c r="AK3402">
        <v>79</v>
      </c>
      <c r="AL3402">
        <v>80</v>
      </c>
      <c r="AM3402">
        <v>12</v>
      </c>
      <c r="AN3402">
        <v>14</v>
      </c>
      <c r="AO3402">
        <v>8</v>
      </c>
    </row>
    <row r="3403" spans="1:41" x14ac:dyDescent="0.15">
      <c r="A3403">
        <v>11401</v>
      </c>
      <c r="Q3403">
        <v>69</v>
      </c>
      <c r="R3403">
        <v>116</v>
      </c>
      <c r="U3403">
        <v>30</v>
      </c>
      <c r="X3403">
        <v>66</v>
      </c>
      <c r="Y3403">
        <v>15</v>
      </c>
      <c r="Z3403">
        <v>25</v>
      </c>
      <c r="AF3403">
        <v>91</v>
      </c>
      <c r="AG3403">
        <v>35</v>
      </c>
      <c r="AH3403">
        <v>128</v>
      </c>
      <c r="AI3403">
        <v>141</v>
      </c>
      <c r="AJ3403">
        <v>20</v>
      </c>
      <c r="AK3403">
        <v>69</v>
      </c>
      <c r="AL3403">
        <v>71</v>
      </c>
      <c r="AM3403">
        <v>12</v>
      </c>
      <c r="AN3403">
        <v>13</v>
      </c>
      <c r="AO3403">
        <v>9</v>
      </c>
    </row>
    <row r="3404" spans="1:41" x14ac:dyDescent="0.15">
      <c r="A3404">
        <v>11402</v>
      </c>
      <c r="Q3404">
        <v>72</v>
      </c>
      <c r="R3404">
        <v>120</v>
      </c>
      <c r="U3404">
        <v>31</v>
      </c>
      <c r="X3404">
        <v>59</v>
      </c>
      <c r="Y3404">
        <v>14</v>
      </c>
      <c r="Z3404">
        <v>24</v>
      </c>
      <c r="AF3404">
        <v>85</v>
      </c>
      <c r="AG3404">
        <v>39</v>
      </c>
      <c r="AH3404">
        <v>124</v>
      </c>
      <c r="AI3404">
        <v>139</v>
      </c>
      <c r="AJ3404">
        <v>22</v>
      </c>
      <c r="AK3404">
        <v>74</v>
      </c>
      <c r="AL3404">
        <v>71</v>
      </c>
      <c r="AM3404">
        <v>11</v>
      </c>
      <c r="AN3404">
        <v>13</v>
      </c>
      <c r="AO3404">
        <v>9</v>
      </c>
    </row>
    <row r="3405" spans="1:41" x14ac:dyDescent="0.15">
      <c r="A3405">
        <v>11403</v>
      </c>
      <c r="Q3405">
        <v>67</v>
      </c>
      <c r="R3405">
        <v>123</v>
      </c>
      <c r="U3405">
        <v>37</v>
      </c>
      <c r="X3405">
        <v>61</v>
      </c>
      <c r="Y3405">
        <v>18</v>
      </c>
      <c r="Z3405">
        <v>28</v>
      </c>
      <c r="AF3405">
        <v>86</v>
      </c>
      <c r="AG3405">
        <v>37</v>
      </c>
      <c r="AH3405">
        <v>128</v>
      </c>
      <c r="AI3405">
        <v>139</v>
      </c>
      <c r="AJ3405">
        <v>23</v>
      </c>
      <c r="AK3405">
        <v>76</v>
      </c>
      <c r="AL3405">
        <v>74</v>
      </c>
      <c r="AM3405">
        <v>12</v>
      </c>
      <c r="AN3405">
        <v>12</v>
      </c>
      <c r="AO3405">
        <v>8</v>
      </c>
    </row>
    <row r="3406" spans="1:41" x14ac:dyDescent="0.15">
      <c r="A3406">
        <v>11404</v>
      </c>
      <c r="Q3406">
        <v>72</v>
      </c>
      <c r="R3406">
        <v>120</v>
      </c>
      <c r="U3406">
        <v>39</v>
      </c>
      <c r="X3406">
        <v>61</v>
      </c>
      <c r="Y3406">
        <v>21</v>
      </c>
      <c r="Z3406">
        <v>29</v>
      </c>
      <c r="AF3406">
        <v>88</v>
      </c>
      <c r="AG3406">
        <v>38</v>
      </c>
      <c r="AH3406">
        <v>123</v>
      </c>
      <c r="AI3406">
        <v>139</v>
      </c>
      <c r="AJ3406">
        <v>21</v>
      </c>
      <c r="AK3406">
        <v>78</v>
      </c>
      <c r="AL3406">
        <v>75</v>
      </c>
      <c r="AM3406">
        <v>12</v>
      </c>
      <c r="AN3406">
        <v>10</v>
      </c>
      <c r="AO3406">
        <v>8</v>
      </c>
    </row>
    <row r="3407" spans="1:41" x14ac:dyDescent="0.15">
      <c r="A3407">
        <v>11405</v>
      </c>
      <c r="Q3407">
        <v>77</v>
      </c>
      <c r="R3407">
        <v>119</v>
      </c>
      <c r="U3407">
        <v>34</v>
      </c>
      <c r="X3407">
        <v>58</v>
      </c>
      <c r="Y3407">
        <v>19</v>
      </c>
      <c r="Z3407">
        <v>30</v>
      </c>
      <c r="AF3407">
        <v>85</v>
      </c>
      <c r="AG3407">
        <v>37</v>
      </c>
      <c r="AH3407">
        <v>118</v>
      </c>
      <c r="AI3407">
        <v>139</v>
      </c>
      <c r="AJ3407">
        <v>21</v>
      </c>
      <c r="AK3407">
        <v>80</v>
      </c>
      <c r="AL3407">
        <v>76</v>
      </c>
      <c r="AM3407">
        <v>12</v>
      </c>
      <c r="AN3407">
        <v>9</v>
      </c>
      <c r="AO3407">
        <v>10</v>
      </c>
    </row>
    <row r="3408" spans="1:41" x14ac:dyDescent="0.15">
      <c r="A3408">
        <v>11406</v>
      </c>
      <c r="Q3408">
        <v>75</v>
      </c>
      <c r="R3408">
        <v>122</v>
      </c>
      <c r="U3408">
        <v>35</v>
      </c>
      <c r="X3408">
        <v>63</v>
      </c>
      <c r="Y3408">
        <v>19</v>
      </c>
      <c r="Z3408">
        <v>31</v>
      </c>
      <c r="AF3408">
        <v>78</v>
      </c>
      <c r="AG3408">
        <v>34</v>
      </c>
      <c r="AH3408">
        <v>120</v>
      </c>
      <c r="AI3408">
        <v>145</v>
      </c>
      <c r="AJ3408">
        <v>20</v>
      </c>
      <c r="AK3408">
        <v>76</v>
      </c>
      <c r="AL3408">
        <v>78</v>
      </c>
      <c r="AM3408">
        <v>11</v>
      </c>
      <c r="AN3408">
        <v>9</v>
      </c>
      <c r="AO3408">
        <v>8</v>
      </c>
    </row>
    <row r="3409" spans="1:41" x14ac:dyDescent="0.15">
      <c r="A3409">
        <v>11407</v>
      </c>
      <c r="Q3409">
        <v>74</v>
      </c>
      <c r="R3409">
        <v>124</v>
      </c>
      <c r="U3409">
        <v>31</v>
      </c>
      <c r="X3409">
        <v>60</v>
      </c>
      <c r="Y3409">
        <v>18</v>
      </c>
      <c r="Z3409">
        <v>28</v>
      </c>
      <c r="AF3409">
        <v>69</v>
      </c>
      <c r="AG3409">
        <v>36</v>
      </c>
      <c r="AH3409">
        <v>122</v>
      </c>
      <c r="AI3409">
        <v>152</v>
      </c>
      <c r="AJ3409">
        <v>19</v>
      </c>
      <c r="AK3409">
        <v>76</v>
      </c>
      <c r="AL3409">
        <v>76</v>
      </c>
      <c r="AM3409">
        <v>10</v>
      </c>
      <c r="AN3409">
        <v>8</v>
      </c>
      <c r="AO3409">
        <v>8</v>
      </c>
    </row>
    <row r="3410" spans="1:41" x14ac:dyDescent="0.15">
      <c r="A3410">
        <v>11408</v>
      </c>
      <c r="Q3410">
        <v>75</v>
      </c>
      <c r="R3410">
        <v>124</v>
      </c>
      <c r="U3410">
        <v>31</v>
      </c>
      <c r="X3410">
        <v>62</v>
      </c>
      <c r="Y3410">
        <v>19</v>
      </c>
      <c r="Z3410">
        <v>27</v>
      </c>
      <c r="AF3410">
        <v>65</v>
      </c>
      <c r="AG3410">
        <v>30</v>
      </c>
      <c r="AH3410">
        <v>121</v>
      </c>
      <c r="AI3410">
        <v>157</v>
      </c>
      <c r="AJ3410">
        <v>18</v>
      </c>
      <c r="AK3410">
        <v>74</v>
      </c>
      <c r="AL3410">
        <v>75</v>
      </c>
      <c r="AM3410">
        <v>13</v>
      </c>
      <c r="AN3410">
        <v>9</v>
      </c>
      <c r="AO3410">
        <v>9</v>
      </c>
    </row>
    <row r="3411" spans="1:41" x14ac:dyDescent="0.15">
      <c r="A3411">
        <v>11409</v>
      </c>
      <c r="Q3411">
        <v>72</v>
      </c>
      <c r="R3411">
        <v>127</v>
      </c>
      <c r="U3411">
        <v>30</v>
      </c>
      <c r="X3411">
        <v>60</v>
      </c>
      <c r="Y3411">
        <v>21</v>
      </c>
      <c r="Z3411">
        <v>22</v>
      </c>
      <c r="AF3411">
        <v>61</v>
      </c>
      <c r="AG3411">
        <v>28</v>
      </c>
      <c r="AH3411">
        <v>125</v>
      </c>
      <c r="AI3411">
        <v>154</v>
      </c>
      <c r="AJ3411">
        <v>19</v>
      </c>
      <c r="AK3411">
        <v>71</v>
      </c>
      <c r="AL3411">
        <v>77</v>
      </c>
      <c r="AM3411">
        <v>14</v>
      </c>
      <c r="AN3411">
        <v>9</v>
      </c>
      <c r="AO3411">
        <v>7</v>
      </c>
    </row>
    <row r="3412" spans="1:41" x14ac:dyDescent="0.15">
      <c r="A3412">
        <v>11410</v>
      </c>
      <c r="Q3412">
        <v>66</v>
      </c>
      <c r="R3412">
        <v>127</v>
      </c>
      <c r="U3412">
        <v>30</v>
      </c>
      <c r="X3412">
        <v>66</v>
      </c>
      <c r="Y3412">
        <v>20</v>
      </c>
      <c r="Z3412">
        <v>27</v>
      </c>
      <c r="AF3412">
        <v>58</v>
      </c>
      <c r="AG3412">
        <v>28</v>
      </c>
      <c r="AH3412">
        <v>116</v>
      </c>
      <c r="AI3412">
        <v>154</v>
      </c>
      <c r="AJ3412">
        <v>20</v>
      </c>
      <c r="AK3412">
        <v>69</v>
      </c>
      <c r="AL3412">
        <v>80</v>
      </c>
      <c r="AM3412">
        <v>18</v>
      </c>
      <c r="AN3412">
        <v>9</v>
      </c>
      <c r="AO3412">
        <v>6</v>
      </c>
    </row>
    <row r="3413" spans="1:41" x14ac:dyDescent="0.15">
      <c r="A3413">
        <v>11411</v>
      </c>
      <c r="Q3413">
        <v>68</v>
      </c>
      <c r="R3413">
        <v>128</v>
      </c>
      <c r="U3413">
        <v>29</v>
      </c>
      <c r="X3413">
        <v>63</v>
      </c>
      <c r="Y3413">
        <v>19</v>
      </c>
      <c r="Z3413">
        <v>27</v>
      </c>
      <c r="AF3413">
        <v>57</v>
      </c>
      <c r="AG3413">
        <v>27</v>
      </c>
      <c r="AH3413">
        <v>114</v>
      </c>
      <c r="AI3413">
        <v>156</v>
      </c>
      <c r="AJ3413">
        <v>22</v>
      </c>
      <c r="AK3413">
        <v>60</v>
      </c>
      <c r="AL3413">
        <v>77</v>
      </c>
      <c r="AM3413">
        <v>16</v>
      </c>
      <c r="AN3413">
        <v>11</v>
      </c>
      <c r="AO3413">
        <v>5</v>
      </c>
    </row>
    <row r="3414" spans="1:41" x14ac:dyDescent="0.15">
      <c r="A3414">
        <v>11412</v>
      </c>
      <c r="Q3414">
        <v>61</v>
      </c>
      <c r="R3414">
        <v>124</v>
      </c>
      <c r="U3414">
        <v>28</v>
      </c>
      <c r="X3414">
        <v>60</v>
      </c>
      <c r="Y3414">
        <v>26</v>
      </c>
      <c r="Z3414">
        <v>26</v>
      </c>
      <c r="AF3414">
        <v>59</v>
      </c>
      <c r="AG3414">
        <v>27</v>
      </c>
      <c r="AH3414">
        <v>116</v>
      </c>
      <c r="AI3414">
        <v>153</v>
      </c>
      <c r="AJ3414">
        <v>23</v>
      </c>
      <c r="AK3414">
        <v>62</v>
      </c>
      <c r="AL3414">
        <v>83</v>
      </c>
      <c r="AM3414">
        <v>15</v>
      </c>
      <c r="AN3414">
        <v>11</v>
      </c>
      <c r="AO3414">
        <v>7</v>
      </c>
    </row>
    <row r="3415" spans="1:41" x14ac:dyDescent="0.15">
      <c r="A3415">
        <v>11413</v>
      </c>
      <c r="Q3415">
        <v>62</v>
      </c>
      <c r="R3415">
        <v>128</v>
      </c>
      <c r="U3415">
        <v>27</v>
      </c>
      <c r="X3415">
        <v>66</v>
      </c>
      <c r="Y3415">
        <v>26</v>
      </c>
      <c r="Z3415">
        <v>24</v>
      </c>
      <c r="AF3415">
        <v>59</v>
      </c>
      <c r="AG3415">
        <v>27</v>
      </c>
      <c r="AH3415">
        <v>123</v>
      </c>
      <c r="AI3415">
        <v>138</v>
      </c>
      <c r="AJ3415">
        <v>24</v>
      </c>
      <c r="AK3415">
        <v>58</v>
      </c>
      <c r="AL3415">
        <v>82</v>
      </c>
      <c r="AM3415">
        <v>18</v>
      </c>
      <c r="AN3415">
        <v>9</v>
      </c>
      <c r="AO3415">
        <v>7</v>
      </c>
    </row>
    <row r="3416" spans="1:41" x14ac:dyDescent="0.15">
      <c r="A3416">
        <v>11414</v>
      </c>
      <c r="Q3416">
        <v>56</v>
      </c>
      <c r="R3416">
        <v>130</v>
      </c>
      <c r="U3416">
        <v>27</v>
      </c>
      <c r="X3416">
        <v>65</v>
      </c>
      <c r="Y3416">
        <v>26</v>
      </c>
      <c r="Z3416">
        <v>25</v>
      </c>
      <c r="AF3416">
        <v>59</v>
      </c>
      <c r="AG3416">
        <v>30</v>
      </c>
      <c r="AH3416">
        <v>117</v>
      </c>
      <c r="AI3416">
        <v>134</v>
      </c>
      <c r="AJ3416">
        <v>25</v>
      </c>
      <c r="AK3416">
        <v>58</v>
      </c>
      <c r="AL3416">
        <v>84</v>
      </c>
      <c r="AM3416">
        <v>16</v>
      </c>
      <c r="AN3416">
        <v>7</v>
      </c>
      <c r="AO3416">
        <v>9</v>
      </c>
    </row>
    <row r="3417" spans="1:41" x14ac:dyDescent="0.15">
      <c r="A3417">
        <v>11415</v>
      </c>
      <c r="Q3417">
        <v>54</v>
      </c>
      <c r="R3417">
        <v>127</v>
      </c>
      <c r="U3417">
        <v>28</v>
      </c>
      <c r="X3417">
        <v>65</v>
      </c>
      <c r="Y3417">
        <v>26</v>
      </c>
      <c r="Z3417">
        <v>26</v>
      </c>
      <c r="AF3417">
        <v>56</v>
      </c>
      <c r="AG3417">
        <v>32</v>
      </c>
      <c r="AH3417">
        <v>123</v>
      </c>
      <c r="AI3417">
        <v>135</v>
      </c>
      <c r="AJ3417">
        <v>23</v>
      </c>
      <c r="AK3417">
        <v>55</v>
      </c>
      <c r="AL3417">
        <v>74</v>
      </c>
      <c r="AM3417">
        <v>17</v>
      </c>
      <c r="AN3417">
        <v>7</v>
      </c>
      <c r="AO3417">
        <v>9</v>
      </c>
    </row>
    <row r="3418" spans="1:41" x14ac:dyDescent="0.15">
      <c r="A3418">
        <v>11416</v>
      </c>
      <c r="Q3418">
        <v>49</v>
      </c>
      <c r="R3418">
        <v>113</v>
      </c>
      <c r="U3418">
        <v>26</v>
      </c>
      <c r="X3418">
        <v>65</v>
      </c>
      <c r="Y3418">
        <v>30</v>
      </c>
      <c r="Z3418">
        <v>27</v>
      </c>
      <c r="AF3418">
        <v>60</v>
      </c>
      <c r="AG3418">
        <v>31</v>
      </c>
      <c r="AH3418">
        <v>115</v>
      </c>
      <c r="AI3418">
        <v>129</v>
      </c>
      <c r="AJ3418">
        <v>21</v>
      </c>
      <c r="AK3418">
        <v>56</v>
      </c>
      <c r="AL3418">
        <v>72</v>
      </c>
      <c r="AM3418">
        <v>16</v>
      </c>
      <c r="AN3418">
        <v>9</v>
      </c>
      <c r="AO3418">
        <v>8</v>
      </c>
    </row>
    <row r="3419" spans="1:41" x14ac:dyDescent="0.15">
      <c r="A3419">
        <v>11417</v>
      </c>
      <c r="Q3419">
        <v>52</v>
      </c>
      <c r="R3419">
        <v>116</v>
      </c>
      <c r="U3419">
        <v>26</v>
      </c>
      <c r="X3419">
        <v>67</v>
      </c>
      <c r="Y3419">
        <v>31</v>
      </c>
      <c r="Z3419">
        <v>25</v>
      </c>
      <c r="AF3419">
        <v>58</v>
      </c>
      <c r="AG3419">
        <v>30</v>
      </c>
      <c r="AH3419">
        <v>116</v>
      </c>
      <c r="AI3419">
        <v>132</v>
      </c>
      <c r="AJ3419">
        <v>23</v>
      </c>
      <c r="AK3419">
        <v>60</v>
      </c>
      <c r="AL3419">
        <v>71</v>
      </c>
      <c r="AM3419">
        <v>15</v>
      </c>
      <c r="AN3419">
        <v>12</v>
      </c>
      <c r="AO3419">
        <v>8</v>
      </c>
    </row>
    <row r="3420" spans="1:41" x14ac:dyDescent="0.15">
      <c r="A3420">
        <v>11418</v>
      </c>
      <c r="Q3420">
        <v>48</v>
      </c>
      <c r="R3420">
        <v>111</v>
      </c>
      <c r="U3420">
        <v>24</v>
      </c>
      <c r="X3420">
        <v>65</v>
      </c>
      <c r="Y3420">
        <v>30</v>
      </c>
      <c r="Z3420">
        <v>26</v>
      </c>
      <c r="AF3420">
        <v>54</v>
      </c>
      <c r="AG3420">
        <v>30</v>
      </c>
      <c r="AH3420">
        <v>116</v>
      </c>
      <c r="AI3420">
        <v>129</v>
      </c>
      <c r="AJ3420">
        <v>23</v>
      </c>
      <c r="AK3420">
        <v>61</v>
      </c>
      <c r="AL3420">
        <v>79</v>
      </c>
      <c r="AM3420">
        <v>16</v>
      </c>
      <c r="AN3420">
        <v>13</v>
      </c>
      <c r="AO3420">
        <v>8</v>
      </c>
    </row>
    <row r="3421" spans="1:41" x14ac:dyDescent="0.15">
      <c r="A3421">
        <v>11419</v>
      </c>
      <c r="Q3421">
        <v>54</v>
      </c>
      <c r="R3421">
        <v>111</v>
      </c>
      <c r="U3421">
        <v>27</v>
      </c>
      <c r="X3421">
        <v>61</v>
      </c>
      <c r="Y3421">
        <v>32</v>
      </c>
      <c r="Z3421">
        <v>28</v>
      </c>
      <c r="AF3421">
        <v>55</v>
      </c>
      <c r="AG3421">
        <v>26</v>
      </c>
      <c r="AH3421">
        <v>110</v>
      </c>
      <c r="AI3421">
        <v>129</v>
      </c>
      <c r="AJ3421">
        <v>23</v>
      </c>
      <c r="AK3421">
        <v>63</v>
      </c>
      <c r="AL3421">
        <v>87</v>
      </c>
      <c r="AM3421">
        <v>19</v>
      </c>
      <c r="AN3421">
        <v>11</v>
      </c>
      <c r="AO3421">
        <v>10</v>
      </c>
    </row>
    <row r="3422" spans="1:41" x14ac:dyDescent="0.15">
      <c r="A3422">
        <v>11420</v>
      </c>
      <c r="Q3422">
        <v>54</v>
      </c>
      <c r="R3422">
        <v>105</v>
      </c>
      <c r="U3422">
        <v>26</v>
      </c>
      <c r="X3422">
        <v>57</v>
      </c>
      <c r="Y3422">
        <v>30</v>
      </c>
      <c r="Z3422">
        <v>27</v>
      </c>
      <c r="AF3422">
        <v>60</v>
      </c>
      <c r="AG3422">
        <v>25</v>
      </c>
      <c r="AH3422">
        <v>114</v>
      </c>
      <c r="AI3422">
        <v>127</v>
      </c>
      <c r="AJ3422">
        <v>24</v>
      </c>
      <c r="AK3422">
        <v>56</v>
      </c>
      <c r="AL3422">
        <v>85</v>
      </c>
      <c r="AM3422">
        <v>19</v>
      </c>
      <c r="AN3422">
        <v>8</v>
      </c>
      <c r="AO3422">
        <v>9</v>
      </c>
    </row>
    <row r="3423" spans="1:41" x14ac:dyDescent="0.15">
      <c r="A3423">
        <v>11421</v>
      </c>
      <c r="Q3423">
        <v>52</v>
      </c>
      <c r="R3423">
        <v>108</v>
      </c>
      <c r="U3423">
        <v>26</v>
      </c>
      <c r="X3423">
        <v>58</v>
      </c>
      <c r="Y3423">
        <v>30</v>
      </c>
      <c r="Z3423">
        <v>28</v>
      </c>
      <c r="AF3423">
        <v>54</v>
      </c>
      <c r="AG3423">
        <v>25</v>
      </c>
      <c r="AH3423">
        <v>107</v>
      </c>
      <c r="AI3423">
        <v>123</v>
      </c>
      <c r="AJ3423">
        <v>26</v>
      </c>
      <c r="AK3423">
        <v>51</v>
      </c>
      <c r="AL3423">
        <v>84</v>
      </c>
      <c r="AM3423">
        <v>21</v>
      </c>
      <c r="AN3423">
        <v>8</v>
      </c>
      <c r="AO3423">
        <v>11</v>
      </c>
    </row>
    <row r="3424" spans="1:41" x14ac:dyDescent="0.15">
      <c r="A3424">
        <v>11422</v>
      </c>
      <c r="Q3424">
        <v>53</v>
      </c>
      <c r="R3424">
        <v>109</v>
      </c>
      <c r="U3424">
        <v>27</v>
      </c>
      <c r="X3424">
        <v>64</v>
      </c>
      <c r="Y3424">
        <v>34</v>
      </c>
      <c r="Z3424">
        <v>31</v>
      </c>
      <c r="AF3424">
        <v>53</v>
      </c>
      <c r="AG3424">
        <v>23</v>
      </c>
      <c r="AH3424">
        <v>103</v>
      </c>
      <c r="AI3424">
        <v>126</v>
      </c>
      <c r="AJ3424">
        <v>29</v>
      </c>
      <c r="AK3424">
        <v>45</v>
      </c>
      <c r="AL3424">
        <v>84</v>
      </c>
      <c r="AM3424">
        <v>22</v>
      </c>
      <c r="AN3424">
        <v>8</v>
      </c>
      <c r="AO3424">
        <v>11</v>
      </c>
    </row>
    <row r="3425" spans="1:41" x14ac:dyDescent="0.15">
      <c r="A3425">
        <v>11423</v>
      </c>
      <c r="Q3425">
        <v>54</v>
      </c>
      <c r="R3425">
        <v>107</v>
      </c>
      <c r="U3425">
        <v>29</v>
      </c>
      <c r="X3425">
        <v>66</v>
      </c>
      <c r="Y3425">
        <v>42</v>
      </c>
      <c r="Z3425">
        <v>25</v>
      </c>
      <c r="AF3425">
        <v>54</v>
      </c>
      <c r="AG3425">
        <v>22</v>
      </c>
      <c r="AH3425">
        <v>104</v>
      </c>
      <c r="AI3425">
        <v>125</v>
      </c>
      <c r="AJ3425">
        <v>29</v>
      </c>
      <c r="AK3425">
        <v>43</v>
      </c>
      <c r="AL3425">
        <v>84</v>
      </c>
      <c r="AM3425">
        <v>20</v>
      </c>
      <c r="AN3425">
        <v>8</v>
      </c>
      <c r="AO3425">
        <v>13</v>
      </c>
    </row>
    <row r="3426" spans="1:41" x14ac:dyDescent="0.15">
      <c r="A3426">
        <v>11424</v>
      </c>
      <c r="Q3426">
        <v>50</v>
      </c>
      <c r="R3426">
        <v>107</v>
      </c>
      <c r="U3426">
        <v>31</v>
      </c>
      <c r="X3426">
        <v>61</v>
      </c>
      <c r="Y3426">
        <v>42</v>
      </c>
      <c r="Z3426">
        <v>27</v>
      </c>
      <c r="AF3426">
        <v>53</v>
      </c>
      <c r="AG3426">
        <v>22</v>
      </c>
      <c r="AH3426">
        <v>103</v>
      </c>
      <c r="AI3426">
        <v>127</v>
      </c>
      <c r="AJ3426">
        <v>25</v>
      </c>
      <c r="AK3426">
        <v>40</v>
      </c>
      <c r="AL3426">
        <v>83</v>
      </c>
      <c r="AM3426">
        <v>20</v>
      </c>
      <c r="AN3426">
        <v>9</v>
      </c>
      <c r="AO3426">
        <v>13</v>
      </c>
    </row>
    <row r="3427" spans="1:41" x14ac:dyDescent="0.15">
      <c r="A3427">
        <v>11425</v>
      </c>
      <c r="Q3427">
        <v>50</v>
      </c>
      <c r="R3427">
        <v>107</v>
      </c>
      <c r="U3427">
        <v>33</v>
      </c>
      <c r="X3427">
        <v>54</v>
      </c>
      <c r="Y3427">
        <v>43</v>
      </c>
      <c r="Z3427">
        <v>24</v>
      </c>
      <c r="AF3427">
        <v>57</v>
      </c>
      <c r="AG3427">
        <v>22</v>
      </c>
      <c r="AH3427">
        <v>104</v>
      </c>
      <c r="AI3427">
        <v>122</v>
      </c>
      <c r="AJ3427">
        <v>23</v>
      </c>
      <c r="AK3427">
        <v>40</v>
      </c>
      <c r="AL3427">
        <v>84</v>
      </c>
      <c r="AM3427">
        <v>14</v>
      </c>
      <c r="AN3427">
        <v>11</v>
      </c>
      <c r="AO3427">
        <v>15</v>
      </c>
    </row>
    <row r="3428" spans="1:41" x14ac:dyDescent="0.15">
      <c r="A3428">
        <v>11426</v>
      </c>
      <c r="Q3428">
        <v>47</v>
      </c>
      <c r="R3428">
        <v>106</v>
      </c>
      <c r="U3428">
        <v>33</v>
      </c>
      <c r="X3428">
        <v>56</v>
      </c>
      <c r="Y3428">
        <v>35</v>
      </c>
      <c r="Z3428">
        <v>24</v>
      </c>
      <c r="AF3428">
        <v>59</v>
      </c>
      <c r="AG3428">
        <v>22</v>
      </c>
      <c r="AH3428">
        <v>105</v>
      </c>
      <c r="AI3428">
        <v>124</v>
      </c>
      <c r="AJ3428">
        <v>24</v>
      </c>
      <c r="AK3428">
        <v>37</v>
      </c>
      <c r="AL3428">
        <v>85</v>
      </c>
      <c r="AM3428">
        <v>16</v>
      </c>
      <c r="AN3428">
        <v>15</v>
      </c>
      <c r="AO3428">
        <v>18</v>
      </c>
    </row>
    <row r="3429" spans="1:41" x14ac:dyDescent="0.15">
      <c r="A3429">
        <v>11427</v>
      </c>
      <c r="Q3429">
        <v>44</v>
      </c>
      <c r="R3429">
        <v>111</v>
      </c>
      <c r="U3429">
        <v>32</v>
      </c>
      <c r="X3429">
        <v>47</v>
      </c>
      <c r="Y3429">
        <v>34</v>
      </c>
      <c r="Z3429">
        <v>22</v>
      </c>
      <c r="AF3429">
        <v>60</v>
      </c>
      <c r="AG3429">
        <v>24</v>
      </c>
      <c r="AH3429">
        <v>97</v>
      </c>
      <c r="AI3429">
        <v>120</v>
      </c>
      <c r="AJ3429">
        <v>26</v>
      </c>
      <c r="AK3429">
        <v>38</v>
      </c>
      <c r="AL3429">
        <v>89</v>
      </c>
      <c r="AM3429">
        <v>16</v>
      </c>
      <c r="AN3429">
        <v>12</v>
      </c>
      <c r="AO3429">
        <v>18</v>
      </c>
    </row>
    <row r="3430" spans="1:41" x14ac:dyDescent="0.15">
      <c r="A3430">
        <v>11428</v>
      </c>
      <c r="Q3430">
        <v>40</v>
      </c>
      <c r="R3430">
        <v>104</v>
      </c>
      <c r="U3430">
        <v>33</v>
      </c>
      <c r="X3430">
        <v>44</v>
      </c>
      <c r="Y3430">
        <v>38</v>
      </c>
      <c r="Z3430">
        <v>20</v>
      </c>
      <c r="AF3430">
        <v>59</v>
      </c>
      <c r="AG3430">
        <v>21</v>
      </c>
      <c r="AH3430">
        <v>92</v>
      </c>
      <c r="AI3430">
        <v>121</v>
      </c>
      <c r="AJ3430">
        <v>26</v>
      </c>
      <c r="AK3430">
        <v>41</v>
      </c>
      <c r="AL3430">
        <v>93</v>
      </c>
      <c r="AM3430">
        <v>19</v>
      </c>
      <c r="AN3430">
        <v>12</v>
      </c>
      <c r="AO3430">
        <v>19</v>
      </c>
    </row>
    <row r="3431" spans="1:41" x14ac:dyDescent="0.15">
      <c r="A3431">
        <v>11429</v>
      </c>
      <c r="Q3431">
        <v>42</v>
      </c>
      <c r="R3431">
        <v>110</v>
      </c>
      <c r="U3431">
        <v>34</v>
      </c>
      <c r="X3431">
        <v>40</v>
      </c>
      <c r="Y3431">
        <v>36</v>
      </c>
      <c r="Z3431">
        <v>20</v>
      </c>
      <c r="AF3431">
        <v>60</v>
      </c>
      <c r="AG3431">
        <v>21</v>
      </c>
      <c r="AH3431">
        <v>89</v>
      </c>
      <c r="AI3431">
        <v>109</v>
      </c>
      <c r="AJ3431">
        <v>27</v>
      </c>
      <c r="AK3431">
        <v>40</v>
      </c>
      <c r="AL3431">
        <v>90</v>
      </c>
      <c r="AM3431">
        <v>19</v>
      </c>
      <c r="AN3431">
        <v>13</v>
      </c>
      <c r="AO3431">
        <v>18</v>
      </c>
    </row>
    <row r="3432" spans="1:41" x14ac:dyDescent="0.15">
      <c r="A3432">
        <v>11430</v>
      </c>
      <c r="Q3432">
        <v>43</v>
      </c>
      <c r="R3432">
        <v>106</v>
      </c>
      <c r="U3432">
        <v>34</v>
      </c>
      <c r="X3432">
        <v>43</v>
      </c>
      <c r="Y3432">
        <v>37</v>
      </c>
      <c r="Z3432">
        <v>18</v>
      </c>
      <c r="AF3432">
        <v>59</v>
      </c>
      <c r="AG3432">
        <v>18</v>
      </c>
      <c r="AH3432">
        <v>93</v>
      </c>
      <c r="AI3432">
        <v>109</v>
      </c>
      <c r="AJ3432">
        <v>32</v>
      </c>
      <c r="AK3432">
        <v>38</v>
      </c>
      <c r="AL3432">
        <v>85</v>
      </c>
      <c r="AM3432">
        <v>17</v>
      </c>
      <c r="AN3432">
        <v>16</v>
      </c>
      <c r="AO3432">
        <v>17</v>
      </c>
    </row>
    <row r="3433" spans="1:41" x14ac:dyDescent="0.15">
      <c r="A3433">
        <v>11431</v>
      </c>
      <c r="Q3433">
        <v>40</v>
      </c>
      <c r="R3433">
        <v>110</v>
      </c>
      <c r="U3433">
        <v>33</v>
      </c>
      <c r="X3433">
        <v>44</v>
      </c>
      <c r="Y3433">
        <v>34</v>
      </c>
      <c r="Z3433">
        <v>19</v>
      </c>
      <c r="AF3433">
        <v>55</v>
      </c>
      <c r="AG3433">
        <v>17</v>
      </c>
      <c r="AH3433">
        <v>87</v>
      </c>
      <c r="AI3433">
        <v>109</v>
      </c>
      <c r="AJ3433">
        <v>33</v>
      </c>
      <c r="AK3433">
        <v>36</v>
      </c>
      <c r="AL3433">
        <v>84</v>
      </c>
      <c r="AM3433">
        <v>18</v>
      </c>
      <c r="AN3433">
        <v>16</v>
      </c>
      <c r="AO3433">
        <v>18</v>
      </c>
    </row>
    <row r="3434" spans="1:41" x14ac:dyDescent="0.15">
      <c r="A3434">
        <v>11432</v>
      </c>
      <c r="Q3434">
        <v>36</v>
      </c>
      <c r="R3434">
        <v>106</v>
      </c>
      <c r="U3434">
        <v>33</v>
      </c>
      <c r="X3434">
        <v>39</v>
      </c>
      <c r="Y3434">
        <v>34</v>
      </c>
      <c r="Z3434">
        <v>21</v>
      </c>
      <c r="AF3434">
        <v>53</v>
      </c>
      <c r="AG3434">
        <v>14</v>
      </c>
      <c r="AH3434">
        <v>97</v>
      </c>
      <c r="AI3434">
        <v>109</v>
      </c>
      <c r="AJ3434">
        <v>40</v>
      </c>
      <c r="AK3434">
        <v>42</v>
      </c>
      <c r="AL3434">
        <v>84</v>
      </c>
      <c r="AM3434">
        <v>17</v>
      </c>
      <c r="AN3434">
        <v>15</v>
      </c>
      <c r="AO3434">
        <v>19</v>
      </c>
    </row>
    <row r="3435" spans="1:41" x14ac:dyDescent="0.15">
      <c r="A3435">
        <v>11433</v>
      </c>
      <c r="Q3435">
        <v>32</v>
      </c>
      <c r="R3435">
        <v>102</v>
      </c>
      <c r="U3435">
        <v>30</v>
      </c>
      <c r="X3435">
        <v>39</v>
      </c>
      <c r="Y3435">
        <v>37</v>
      </c>
      <c r="Z3435">
        <v>23</v>
      </c>
      <c r="AF3435">
        <v>51</v>
      </c>
      <c r="AG3435">
        <v>15</v>
      </c>
      <c r="AH3435">
        <v>97</v>
      </c>
      <c r="AI3435">
        <v>118</v>
      </c>
      <c r="AJ3435">
        <v>41</v>
      </c>
      <c r="AK3435">
        <v>37</v>
      </c>
      <c r="AL3435">
        <v>82</v>
      </c>
      <c r="AM3435">
        <v>17</v>
      </c>
      <c r="AN3435">
        <v>15</v>
      </c>
      <c r="AO3435">
        <v>18</v>
      </c>
    </row>
    <row r="3436" spans="1:41" x14ac:dyDescent="0.15">
      <c r="A3436">
        <v>11434</v>
      </c>
      <c r="Q3436">
        <v>30</v>
      </c>
      <c r="R3436">
        <v>98</v>
      </c>
      <c r="U3436">
        <v>27</v>
      </c>
      <c r="X3436">
        <v>40</v>
      </c>
      <c r="Y3436">
        <v>38</v>
      </c>
      <c r="Z3436">
        <v>23</v>
      </c>
      <c r="AF3436">
        <v>54</v>
      </c>
      <c r="AG3436">
        <v>13</v>
      </c>
      <c r="AH3436">
        <v>98</v>
      </c>
      <c r="AI3436">
        <v>107</v>
      </c>
      <c r="AJ3436">
        <v>43</v>
      </c>
      <c r="AK3436">
        <v>40</v>
      </c>
      <c r="AL3436">
        <v>79</v>
      </c>
      <c r="AM3436">
        <v>16</v>
      </c>
      <c r="AN3436">
        <v>16</v>
      </c>
      <c r="AO3436">
        <v>16</v>
      </c>
    </row>
    <row r="3437" spans="1:41" x14ac:dyDescent="0.15">
      <c r="A3437">
        <v>11435</v>
      </c>
      <c r="Q3437">
        <v>31</v>
      </c>
      <c r="R3437">
        <v>100</v>
      </c>
      <c r="U3437">
        <v>31</v>
      </c>
      <c r="X3437">
        <v>42</v>
      </c>
      <c r="Y3437">
        <v>45</v>
      </c>
      <c r="Z3437">
        <v>22</v>
      </c>
      <c r="AF3437">
        <v>50</v>
      </c>
      <c r="AG3437">
        <v>14</v>
      </c>
      <c r="AH3437">
        <v>102</v>
      </c>
      <c r="AI3437">
        <v>117</v>
      </c>
      <c r="AJ3437">
        <v>46</v>
      </c>
      <c r="AK3437">
        <v>45</v>
      </c>
      <c r="AL3437">
        <v>83</v>
      </c>
      <c r="AM3437">
        <v>15</v>
      </c>
      <c r="AN3437">
        <v>14</v>
      </c>
      <c r="AO3437">
        <v>18</v>
      </c>
    </row>
    <row r="3438" spans="1:41" x14ac:dyDescent="0.15">
      <c r="A3438">
        <v>11436</v>
      </c>
      <c r="Q3438">
        <v>33</v>
      </c>
      <c r="R3438">
        <v>103</v>
      </c>
      <c r="U3438">
        <v>30</v>
      </c>
      <c r="X3438">
        <v>43</v>
      </c>
      <c r="Y3438">
        <v>46</v>
      </c>
      <c r="Z3438">
        <v>20</v>
      </c>
      <c r="AF3438">
        <v>51</v>
      </c>
      <c r="AG3438">
        <v>15</v>
      </c>
      <c r="AH3438">
        <v>96</v>
      </c>
      <c r="AI3438">
        <v>120</v>
      </c>
      <c r="AJ3438">
        <v>46</v>
      </c>
      <c r="AK3438">
        <v>46</v>
      </c>
      <c r="AL3438">
        <v>86</v>
      </c>
      <c r="AM3438">
        <v>15</v>
      </c>
      <c r="AN3438">
        <v>15</v>
      </c>
      <c r="AO3438">
        <v>20</v>
      </c>
    </row>
    <row r="3439" spans="1:41" x14ac:dyDescent="0.15">
      <c r="A3439">
        <v>11437</v>
      </c>
      <c r="Q3439">
        <v>31</v>
      </c>
      <c r="R3439">
        <v>99</v>
      </c>
      <c r="U3439">
        <v>37</v>
      </c>
      <c r="X3439">
        <v>42</v>
      </c>
      <c r="Y3439">
        <v>50</v>
      </c>
      <c r="Z3439">
        <v>20</v>
      </c>
      <c r="AF3439">
        <v>49</v>
      </c>
      <c r="AG3439">
        <v>15</v>
      </c>
      <c r="AH3439">
        <v>99</v>
      </c>
      <c r="AI3439">
        <v>121</v>
      </c>
      <c r="AJ3439">
        <v>47</v>
      </c>
      <c r="AK3439">
        <v>43</v>
      </c>
      <c r="AL3439">
        <v>95</v>
      </c>
      <c r="AM3439">
        <v>13</v>
      </c>
      <c r="AN3439">
        <v>17</v>
      </c>
      <c r="AO3439">
        <v>21</v>
      </c>
    </row>
    <row r="3440" spans="1:41" x14ac:dyDescent="0.15">
      <c r="A3440">
        <v>11438</v>
      </c>
      <c r="Q3440">
        <v>30</v>
      </c>
      <c r="R3440">
        <v>97</v>
      </c>
      <c r="U3440">
        <v>42</v>
      </c>
      <c r="X3440">
        <v>38</v>
      </c>
      <c r="Y3440">
        <v>47</v>
      </c>
      <c r="Z3440">
        <v>19</v>
      </c>
      <c r="AF3440">
        <v>47</v>
      </c>
      <c r="AG3440">
        <v>13</v>
      </c>
      <c r="AH3440">
        <v>90</v>
      </c>
      <c r="AI3440">
        <v>115</v>
      </c>
      <c r="AJ3440">
        <v>51</v>
      </c>
      <c r="AK3440">
        <v>48</v>
      </c>
      <c r="AL3440">
        <v>85</v>
      </c>
      <c r="AM3440">
        <v>18</v>
      </c>
      <c r="AN3440">
        <v>16</v>
      </c>
      <c r="AO3440">
        <v>20</v>
      </c>
    </row>
    <row r="3441" spans="1:41" x14ac:dyDescent="0.15">
      <c r="A3441">
        <v>11439</v>
      </c>
      <c r="Q3441">
        <v>31</v>
      </c>
      <c r="R3441">
        <v>104</v>
      </c>
      <c r="U3441">
        <v>44</v>
      </c>
      <c r="X3441">
        <v>40</v>
      </c>
      <c r="Y3441">
        <v>44</v>
      </c>
      <c r="Z3441">
        <v>22</v>
      </c>
      <c r="AF3441">
        <v>47</v>
      </c>
      <c r="AG3441">
        <v>13</v>
      </c>
      <c r="AH3441">
        <v>100</v>
      </c>
      <c r="AI3441">
        <v>111</v>
      </c>
      <c r="AJ3441">
        <v>49</v>
      </c>
      <c r="AK3441">
        <v>47</v>
      </c>
      <c r="AL3441">
        <v>85</v>
      </c>
      <c r="AM3441">
        <v>18</v>
      </c>
      <c r="AN3441">
        <v>17</v>
      </c>
      <c r="AO3441">
        <v>17</v>
      </c>
    </row>
    <row r="3442" spans="1:41" x14ac:dyDescent="0.15">
      <c r="A3442">
        <v>11440</v>
      </c>
      <c r="Q3442">
        <v>31</v>
      </c>
      <c r="R3442">
        <v>107</v>
      </c>
      <c r="U3442">
        <v>49</v>
      </c>
      <c r="X3442">
        <v>39</v>
      </c>
      <c r="Y3442">
        <v>46</v>
      </c>
      <c r="Z3442">
        <v>22</v>
      </c>
      <c r="AF3442">
        <v>47</v>
      </c>
      <c r="AG3442">
        <v>12</v>
      </c>
      <c r="AH3442">
        <v>98</v>
      </c>
      <c r="AI3442">
        <v>113</v>
      </c>
      <c r="AJ3442">
        <v>54</v>
      </c>
      <c r="AK3442">
        <v>54</v>
      </c>
      <c r="AL3442">
        <v>78</v>
      </c>
      <c r="AM3442">
        <v>20</v>
      </c>
      <c r="AN3442">
        <v>17</v>
      </c>
      <c r="AO3442">
        <v>17</v>
      </c>
    </row>
    <row r="3443" spans="1:41" x14ac:dyDescent="0.15">
      <c r="A3443">
        <v>11441</v>
      </c>
      <c r="Q3443">
        <v>28</v>
      </c>
      <c r="R3443">
        <v>100</v>
      </c>
      <c r="U3443">
        <v>52</v>
      </c>
      <c r="X3443">
        <v>42</v>
      </c>
      <c r="Y3443">
        <v>43</v>
      </c>
      <c r="Z3443">
        <v>20</v>
      </c>
      <c r="AF3443">
        <v>44</v>
      </c>
      <c r="AG3443">
        <v>12</v>
      </c>
      <c r="AH3443">
        <v>97</v>
      </c>
      <c r="AI3443">
        <v>113</v>
      </c>
      <c r="AJ3443">
        <v>52</v>
      </c>
      <c r="AK3443">
        <v>53</v>
      </c>
      <c r="AL3443">
        <v>77</v>
      </c>
      <c r="AM3443">
        <v>17</v>
      </c>
      <c r="AN3443">
        <v>15</v>
      </c>
      <c r="AO3443">
        <v>18</v>
      </c>
    </row>
    <row r="3444" spans="1:41" x14ac:dyDescent="0.15">
      <c r="A3444">
        <v>11442</v>
      </c>
      <c r="Q3444">
        <v>28</v>
      </c>
      <c r="R3444">
        <v>98</v>
      </c>
      <c r="U3444">
        <v>52</v>
      </c>
      <c r="X3444">
        <v>39</v>
      </c>
      <c r="Y3444">
        <v>44</v>
      </c>
      <c r="Z3444">
        <v>22</v>
      </c>
      <c r="AF3444">
        <v>45</v>
      </c>
      <c r="AG3444">
        <v>14</v>
      </c>
      <c r="AH3444">
        <v>93</v>
      </c>
      <c r="AI3444">
        <v>103</v>
      </c>
      <c r="AJ3444">
        <v>48</v>
      </c>
      <c r="AK3444">
        <v>55</v>
      </c>
      <c r="AL3444">
        <v>76</v>
      </c>
      <c r="AM3444">
        <v>18</v>
      </c>
      <c r="AN3444">
        <v>14</v>
      </c>
      <c r="AO3444">
        <v>17</v>
      </c>
    </row>
    <row r="3445" spans="1:41" x14ac:dyDescent="0.15">
      <c r="A3445">
        <v>11443</v>
      </c>
      <c r="Q3445">
        <v>30</v>
      </c>
      <c r="R3445">
        <v>89</v>
      </c>
      <c r="U3445">
        <v>51</v>
      </c>
      <c r="X3445">
        <v>37</v>
      </c>
      <c r="Y3445">
        <v>46</v>
      </c>
      <c r="Z3445">
        <v>23</v>
      </c>
      <c r="AF3445">
        <v>40</v>
      </c>
      <c r="AG3445">
        <v>16</v>
      </c>
      <c r="AH3445">
        <v>93</v>
      </c>
      <c r="AI3445">
        <v>99</v>
      </c>
      <c r="AJ3445">
        <v>45</v>
      </c>
      <c r="AK3445">
        <v>55</v>
      </c>
      <c r="AL3445">
        <v>74</v>
      </c>
      <c r="AM3445">
        <v>19</v>
      </c>
      <c r="AN3445">
        <v>15</v>
      </c>
      <c r="AO3445">
        <v>16</v>
      </c>
    </row>
    <row r="3446" spans="1:41" x14ac:dyDescent="0.15">
      <c r="A3446">
        <v>11444</v>
      </c>
      <c r="Q3446">
        <v>33</v>
      </c>
      <c r="R3446">
        <v>92</v>
      </c>
      <c r="U3446">
        <v>55</v>
      </c>
      <c r="X3446">
        <v>34</v>
      </c>
      <c r="Y3446">
        <v>43</v>
      </c>
      <c r="Z3446">
        <v>23</v>
      </c>
      <c r="AF3446">
        <v>36</v>
      </c>
      <c r="AG3446">
        <v>15</v>
      </c>
      <c r="AH3446">
        <v>94</v>
      </c>
      <c r="AI3446">
        <v>91</v>
      </c>
      <c r="AJ3446">
        <v>45</v>
      </c>
      <c r="AK3446">
        <v>54</v>
      </c>
      <c r="AL3446">
        <v>75</v>
      </c>
      <c r="AM3446">
        <v>19</v>
      </c>
      <c r="AN3446">
        <v>16</v>
      </c>
      <c r="AO3446">
        <v>21</v>
      </c>
    </row>
    <row r="3447" spans="1:41" x14ac:dyDescent="0.15">
      <c r="A3447">
        <v>11445</v>
      </c>
      <c r="Q3447">
        <v>34</v>
      </c>
      <c r="R3447">
        <v>86</v>
      </c>
      <c r="U3447">
        <v>54</v>
      </c>
      <c r="X3447">
        <v>37</v>
      </c>
      <c r="Y3447">
        <v>45</v>
      </c>
      <c r="Z3447">
        <v>26</v>
      </c>
      <c r="AF3447">
        <v>35</v>
      </c>
      <c r="AG3447">
        <v>16</v>
      </c>
      <c r="AH3447">
        <v>100</v>
      </c>
      <c r="AI3447">
        <v>92</v>
      </c>
      <c r="AJ3447">
        <v>47</v>
      </c>
      <c r="AK3447">
        <v>55</v>
      </c>
      <c r="AL3447">
        <v>72</v>
      </c>
      <c r="AM3447">
        <v>18</v>
      </c>
      <c r="AN3447">
        <v>14</v>
      </c>
      <c r="AO3447">
        <v>24</v>
      </c>
    </row>
    <row r="3448" spans="1:41" x14ac:dyDescent="0.15">
      <c r="A3448">
        <v>11446</v>
      </c>
      <c r="Q3448">
        <v>30</v>
      </c>
      <c r="R3448">
        <v>77</v>
      </c>
      <c r="U3448">
        <v>57</v>
      </c>
      <c r="X3448">
        <v>37</v>
      </c>
      <c r="Y3448">
        <v>44</v>
      </c>
      <c r="Z3448">
        <v>27</v>
      </c>
      <c r="AF3448">
        <v>38</v>
      </c>
      <c r="AG3448">
        <v>17</v>
      </c>
      <c r="AH3448">
        <v>107</v>
      </c>
      <c r="AI3448">
        <v>90</v>
      </c>
      <c r="AJ3448">
        <v>44</v>
      </c>
      <c r="AK3448">
        <v>55</v>
      </c>
      <c r="AL3448">
        <v>67</v>
      </c>
      <c r="AM3448">
        <v>16</v>
      </c>
      <c r="AN3448">
        <v>14</v>
      </c>
      <c r="AO3448">
        <v>23</v>
      </c>
    </row>
    <row r="3449" spans="1:41" x14ac:dyDescent="0.15">
      <c r="A3449">
        <v>11447</v>
      </c>
      <c r="Q3449">
        <v>32</v>
      </c>
      <c r="R3449">
        <v>72</v>
      </c>
      <c r="U3449">
        <v>63</v>
      </c>
      <c r="X3449">
        <v>38</v>
      </c>
      <c r="Y3449">
        <v>47</v>
      </c>
      <c r="Z3449">
        <v>29</v>
      </c>
      <c r="AF3449">
        <v>36</v>
      </c>
      <c r="AG3449">
        <v>19</v>
      </c>
      <c r="AH3449">
        <v>102</v>
      </c>
      <c r="AI3449">
        <v>89</v>
      </c>
      <c r="AJ3449">
        <v>44</v>
      </c>
      <c r="AK3449">
        <v>62</v>
      </c>
      <c r="AL3449">
        <v>71</v>
      </c>
      <c r="AM3449">
        <v>18</v>
      </c>
      <c r="AN3449">
        <v>15</v>
      </c>
      <c r="AO3449">
        <v>22</v>
      </c>
    </row>
    <row r="3450" spans="1:41" x14ac:dyDescent="0.15">
      <c r="A3450">
        <v>11448</v>
      </c>
      <c r="Q3450">
        <v>33</v>
      </c>
      <c r="R3450">
        <v>72</v>
      </c>
      <c r="U3450">
        <v>65</v>
      </c>
      <c r="X3450">
        <v>35</v>
      </c>
      <c r="Y3450">
        <v>49</v>
      </c>
      <c r="Z3450">
        <v>28</v>
      </c>
      <c r="AF3450">
        <v>34</v>
      </c>
      <c r="AG3450">
        <v>18</v>
      </c>
      <c r="AH3450">
        <v>104</v>
      </c>
      <c r="AI3450">
        <v>87</v>
      </c>
      <c r="AJ3450">
        <v>46</v>
      </c>
      <c r="AK3450">
        <v>59</v>
      </c>
      <c r="AL3450">
        <v>70</v>
      </c>
      <c r="AM3450">
        <v>18</v>
      </c>
      <c r="AN3450">
        <v>10</v>
      </c>
      <c r="AO3450">
        <v>21</v>
      </c>
    </row>
    <row r="3451" spans="1:41" x14ac:dyDescent="0.15">
      <c r="A3451">
        <v>11449</v>
      </c>
      <c r="Q3451">
        <v>32</v>
      </c>
      <c r="R3451">
        <v>69</v>
      </c>
      <c r="U3451">
        <v>63</v>
      </c>
      <c r="X3451">
        <v>36</v>
      </c>
      <c r="Y3451">
        <v>47</v>
      </c>
      <c r="Z3451">
        <v>26</v>
      </c>
      <c r="AF3451">
        <v>35</v>
      </c>
      <c r="AG3451">
        <v>16</v>
      </c>
      <c r="AH3451">
        <v>102</v>
      </c>
      <c r="AI3451">
        <v>84</v>
      </c>
      <c r="AJ3451">
        <v>40</v>
      </c>
      <c r="AK3451">
        <v>57</v>
      </c>
      <c r="AL3451">
        <v>74</v>
      </c>
      <c r="AM3451">
        <v>20</v>
      </c>
      <c r="AN3451">
        <v>9</v>
      </c>
      <c r="AO3451">
        <v>23</v>
      </c>
    </row>
    <row r="3452" spans="1:41" x14ac:dyDescent="0.15">
      <c r="A3452">
        <v>11450</v>
      </c>
      <c r="Q3452">
        <v>33</v>
      </c>
      <c r="R3452">
        <v>65</v>
      </c>
      <c r="U3452">
        <v>65</v>
      </c>
      <c r="X3452">
        <v>34</v>
      </c>
      <c r="Y3452">
        <v>46</v>
      </c>
      <c r="Z3452">
        <v>29</v>
      </c>
      <c r="AF3452">
        <v>35</v>
      </c>
      <c r="AG3452">
        <v>15</v>
      </c>
      <c r="AH3452">
        <v>101</v>
      </c>
      <c r="AI3452">
        <v>85</v>
      </c>
      <c r="AJ3452">
        <v>44</v>
      </c>
      <c r="AK3452">
        <v>58</v>
      </c>
      <c r="AL3452">
        <v>70</v>
      </c>
      <c r="AM3452">
        <v>20</v>
      </c>
      <c r="AN3452">
        <v>11</v>
      </c>
      <c r="AO3452">
        <v>20</v>
      </c>
    </row>
    <row r="3453" spans="1:41" x14ac:dyDescent="0.15">
      <c r="A3453">
        <v>11451</v>
      </c>
      <c r="Q3453">
        <v>36</v>
      </c>
      <c r="R3453">
        <v>67</v>
      </c>
      <c r="U3453">
        <v>69</v>
      </c>
      <c r="X3453">
        <v>36</v>
      </c>
      <c r="Y3453">
        <v>50</v>
      </c>
      <c r="Z3453">
        <v>29</v>
      </c>
      <c r="AF3453">
        <v>35</v>
      </c>
      <c r="AG3453">
        <v>14</v>
      </c>
      <c r="AH3453">
        <v>102</v>
      </c>
      <c r="AI3453">
        <v>88</v>
      </c>
      <c r="AJ3453">
        <v>50</v>
      </c>
      <c r="AK3453">
        <v>64</v>
      </c>
      <c r="AL3453">
        <v>67</v>
      </c>
      <c r="AM3453">
        <v>16</v>
      </c>
      <c r="AN3453">
        <v>13</v>
      </c>
      <c r="AO3453">
        <v>21</v>
      </c>
    </row>
    <row r="3454" spans="1:41" x14ac:dyDescent="0.15">
      <c r="A3454">
        <v>11452</v>
      </c>
      <c r="Q3454">
        <v>36</v>
      </c>
      <c r="R3454">
        <v>63</v>
      </c>
      <c r="U3454">
        <v>65</v>
      </c>
      <c r="X3454">
        <v>36</v>
      </c>
      <c r="Y3454">
        <v>49</v>
      </c>
      <c r="Z3454">
        <v>29</v>
      </c>
      <c r="AF3454">
        <v>31</v>
      </c>
      <c r="AG3454">
        <v>13</v>
      </c>
      <c r="AH3454">
        <v>110</v>
      </c>
      <c r="AI3454">
        <v>85</v>
      </c>
      <c r="AJ3454">
        <v>51</v>
      </c>
      <c r="AK3454">
        <v>65</v>
      </c>
      <c r="AL3454">
        <v>73</v>
      </c>
      <c r="AM3454">
        <v>17</v>
      </c>
      <c r="AN3454">
        <v>14</v>
      </c>
      <c r="AO3454">
        <v>20</v>
      </c>
    </row>
    <row r="3455" spans="1:41" x14ac:dyDescent="0.15">
      <c r="A3455">
        <v>11453</v>
      </c>
      <c r="Q3455">
        <v>33</v>
      </c>
      <c r="R3455">
        <v>62</v>
      </c>
      <c r="U3455">
        <v>64</v>
      </c>
      <c r="X3455">
        <v>33</v>
      </c>
      <c r="Y3455">
        <v>49</v>
      </c>
      <c r="Z3455">
        <v>27</v>
      </c>
      <c r="AF3455">
        <v>31</v>
      </c>
      <c r="AG3455">
        <v>14</v>
      </c>
      <c r="AH3455">
        <v>99</v>
      </c>
      <c r="AI3455">
        <v>83</v>
      </c>
      <c r="AJ3455">
        <v>50</v>
      </c>
      <c r="AK3455">
        <v>63</v>
      </c>
      <c r="AL3455">
        <v>74</v>
      </c>
      <c r="AM3455">
        <v>16</v>
      </c>
      <c r="AN3455">
        <v>18</v>
      </c>
      <c r="AO3455">
        <v>24</v>
      </c>
    </row>
    <row r="3456" spans="1:41" x14ac:dyDescent="0.15">
      <c r="A3456">
        <v>11454</v>
      </c>
      <c r="Q3456">
        <v>32</v>
      </c>
      <c r="R3456">
        <v>58</v>
      </c>
      <c r="U3456">
        <v>68</v>
      </c>
      <c r="X3456">
        <v>33</v>
      </c>
      <c r="Y3456">
        <v>49</v>
      </c>
      <c r="Z3456">
        <v>28</v>
      </c>
      <c r="AF3456">
        <v>31</v>
      </c>
      <c r="AG3456">
        <v>18</v>
      </c>
      <c r="AH3456">
        <v>97</v>
      </c>
      <c r="AI3456">
        <v>89</v>
      </c>
      <c r="AJ3456">
        <v>56</v>
      </c>
      <c r="AK3456">
        <v>63</v>
      </c>
      <c r="AL3456">
        <v>73</v>
      </c>
      <c r="AM3456">
        <v>15</v>
      </c>
      <c r="AN3456">
        <v>18</v>
      </c>
      <c r="AO3456">
        <v>21</v>
      </c>
    </row>
    <row r="3457" spans="1:41" x14ac:dyDescent="0.15">
      <c r="A3457">
        <v>11455</v>
      </c>
      <c r="Q3457">
        <v>35</v>
      </c>
      <c r="R3457">
        <v>58</v>
      </c>
      <c r="U3457">
        <v>67</v>
      </c>
      <c r="X3457">
        <v>40</v>
      </c>
      <c r="Y3457">
        <v>49</v>
      </c>
      <c r="Z3457">
        <v>27</v>
      </c>
      <c r="AF3457">
        <v>33</v>
      </c>
      <c r="AG3457">
        <v>19</v>
      </c>
      <c r="AH3457">
        <v>90</v>
      </c>
      <c r="AI3457">
        <v>95</v>
      </c>
      <c r="AJ3457">
        <v>49</v>
      </c>
      <c r="AK3457">
        <v>71</v>
      </c>
      <c r="AL3457">
        <v>72</v>
      </c>
      <c r="AM3457">
        <v>15</v>
      </c>
      <c r="AN3457">
        <v>13</v>
      </c>
      <c r="AO3457">
        <v>20</v>
      </c>
    </row>
    <row r="3458" spans="1:41" x14ac:dyDescent="0.15">
      <c r="A3458">
        <v>11456</v>
      </c>
      <c r="Q3458">
        <v>35</v>
      </c>
      <c r="R3458">
        <v>55</v>
      </c>
      <c r="U3458">
        <v>74</v>
      </c>
      <c r="X3458">
        <v>40</v>
      </c>
      <c r="Y3458">
        <v>48</v>
      </c>
      <c r="Z3458">
        <v>29</v>
      </c>
      <c r="AF3458">
        <v>39</v>
      </c>
      <c r="AG3458">
        <v>15</v>
      </c>
      <c r="AH3458">
        <v>87</v>
      </c>
      <c r="AI3458">
        <v>97</v>
      </c>
      <c r="AJ3458">
        <v>46</v>
      </c>
      <c r="AK3458">
        <v>65</v>
      </c>
      <c r="AL3458">
        <v>69</v>
      </c>
      <c r="AM3458">
        <v>15</v>
      </c>
      <c r="AN3458">
        <v>13</v>
      </c>
      <c r="AO3458">
        <v>22</v>
      </c>
    </row>
    <row r="3459" spans="1:41" x14ac:dyDescent="0.15">
      <c r="A3459">
        <v>11457</v>
      </c>
      <c r="Q3459">
        <v>33</v>
      </c>
      <c r="R3459">
        <v>56</v>
      </c>
      <c r="U3459">
        <v>72</v>
      </c>
      <c r="X3459">
        <v>39</v>
      </c>
      <c r="Y3459">
        <v>47</v>
      </c>
      <c r="Z3459">
        <v>33</v>
      </c>
      <c r="AF3459">
        <v>42</v>
      </c>
      <c r="AG3459">
        <v>16</v>
      </c>
      <c r="AH3459">
        <v>82</v>
      </c>
      <c r="AI3459">
        <v>92</v>
      </c>
      <c r="AJ3459">
        <v>37</v>
      </c>
      <c r="AK3459">
        <v>69</v>
      </c>
      <c r="AL3459">
        <v>70</v>
      </c>
      <c r="AM3459">
        <v>14</v>
      </c>
      <c r="AN3459">
        <v>11</v>
      </c>
      <c r="AO3459">
        <v>21</v>
      </c>
    </row>
    <row r="3460" spans="1:41" x14ac:dyDescent="0.15">
      <c r="A3460">
        <v>11458</v>
      </c>
      <c r="Q3460">
        <v>33</v>
      </c>
      <c r="R3460">
        <v>59</v>
      </c>
      <c r="U3460">
        <v>66</v>
      </c>
      <c r="X3460">
        <v>37</v>
      </c>
      <c r="Y3460">
        <v>46</v>
      </c>
      <c r="Z3460">
        <v>32</v>
      </c>
      <c r="AF3460">
        <v>48</v>
      </c>
      <c r="AG3460">
        <v>15</v>
      </c>
      <c r="AH3460">
        <v>78</v>
      </c>
      <c r="AI3460">
        <v>87</v>
      </c>
      <c r="AJ3460">
        <v>37</v>
      </c>
      <c r="AK3460">
        <v>70</v>
      </c>
      <c r="AL3460">
        <v>69</v>
      </c>
      <c r="AM3460">
        <v>16</v>
      </c>
      <c r="AN3460">
        <v>12</v>
      </c>
      <c r="AO3460">
        <v>21</v>
      </c>
    </row>
    <row r="3461" spans="1:41" x14ac:dyDescent="0.15">
      <c r="A3461">
        <v>11459</v>
      </c>
      <c r="Q3461">
        <v>27</v>
      </c>
      <c r="R3461">
        <v>59</v>
      </c>
      <c r="U3461">
        <v>65</v>
      </c>
      <c r="X3461">
        <v>33</v>
      </c>
      <c r="Y3461">
        <v>48</v>
      </c>
      <c r="Z3461">
        <v>29</v>
      </c>
      <c r="AF3461">
        <v>46</v>
      </c>
      <c r="AG3461">
        <v>14</v>
      </c>
      <c r="AH3461">
        <v>70</v>
      </c>
      <c r="AI3461">
        <v>88</v>
      </c>
      <c r="AJ3461">
        <v>37</v>
      </c>
      <c r="AK3461">
        <v>70</v>
      </c>
      <c r="AL3461">
        <v>61</v>
      </c>
      <c r="AM3461">
        <v>14</v>
      </c>
      <c r="AN3461">
        <v>10</v>
      </c>
      <c r="AO3461">
        <v>18</v>
      </c>
    </row>
    <row r="3462" spans="1:41" x14ac:dyDescent="0.15">
      <c r="A3462">
        <v>11460</v>
      </c>
      <c r="Q3462">
        <v>25</v>
      </c>
      <c r="R3462">
        <v>59</v>
      </c>
      <c r="U3462">
        <v>59</v>
      </c>
      <c r="X3462">
        <v>37</v>
      </c>
      <c r="Y3462">
        <v>47</v>
      </c>
      <c r="Z3462">
        <v>32</v>
      </c>
      <c r="AF3462">
        <v>45</v>
      </c>
      <c r="AG3462">
        <v>16</v>
      </c>
      <c r="AH3462">
        <v>72</v>
      </c>
      <c r="AI3462">
        <v>91</v>
      </c>
      <c r="AJ3462">
        <v>37</v>
      </c>
      <c r="AK3462">
        <v>77</v>
      </c>
      <c r="AL3462">
        <v>58</v>
      </c>
      <c r="AM3462">
        <v>13</v>
      </c>
      <c r="AN3462">
        <v>14</v>
      </c>
      <c r="AO3462">
        <v>19</v>
      </c>
    </row>
    <row r="3463" spans="1:41" x14ac:dyDescent="0.15">
      <c r="A3463">
        <v>11461</v>
      </c>
      <c r="Q3463">
        <v>24</v>
      </c>
      <c r="R3463">
        <v>62</v>
      </c>
      <c r="U3463">
        <v>65</v>
      </c>
      <c r="X3463">
        <v>40</v>
      </c>
      <c r="Y3463">
        <v>46</v>
      </c>
      <c r="Z3463">
        <v>36</v>
      </c>
      <c r="AF3463">
        <v>48</v>
      </c>
      <c r="AG3463">
        <v>18</v>
      </c>
      <c r="AH3463">
        <v>77</v>
      </c>
      <c r="AI3463">
        <v>94</v>
      </c>
      <c r="AJ3463">
        <v>36</v>
      </c>
      <c r="AK3463">
        <v>91</v>
      </c>
      <c r="AL3463">
        <v>65</v>
      </c>
      <c r="AM3463">
        <v>14</v>
      </c>
      <c r="AN3463">
        <v>16</v>
      </c>
      <c r="AO3463">
        <v>18</v>
      </c>
    </row>
    <row r="3464" spans="1:41" x14ac:dyDescent="0.15">
      <c r="A3464">
        <v>11462</v>
      </c>
      <c r="Q3464">
        <v>25</v>
      </c>
      <c r="R3464">
        <v>63</v>
      </c>
      <c r="U3464">
        <v>62</v>
      </c>
      <c r="X3464">
        <v>37</v>
      </c>
      <c r="Y3464">
        <v>46</v>
      </c>
      <c r="Z3464">
        <v>33</v>
      </c>
      <c r="AF3464">
        <v>48</v>
      </c>
      <c r="AG3464">
        <v>20</v>
      </c>
      <c r="AH3464">
        <v>74</v>
      </c>
      <c r="AI3464">
        <v>95</v>
      </c>
      <c r="AJ3464">
        <v>36</v>
      </c>
      <c r="AK3464">
        <v>80</v>
      </c>
      <c r="AL3464">
        <v>64</v>
      </c>
      <c r="AM3464">
        <v>11</v>
      </c>
      <c r="AN3464">
        <v>18</v>
      </c>
      <c r="AO3464">
        <v>18</v>
      </c>
    </row>
    <row r="3465" spans="1:41" x14ac:dyDescent="0.15">
      <c r="A3465">
        <v>11463</v>
      </c>
      <c r="Q3465">
        <v>25</v>
      </c>
      <c r="R3465">
        <v>63</v>
      </c>
      <c r="U3465">
        <v>60</v>
      </c>
      <c r="X3465">
        <v>37</v>
      </c>
      <c r="Y3465">
        <v>44</v>
      </c>
      <c r="Z3465">
        <v>33</v>
      </c>
      <c r="AF3465">
        <v>49</v>
      </c>
      <c r="AG3465">
        <v>19</v>
      </c>
      <c r="AH3465">
        <v>71</v>
      </c>
      <c r="AI3465">
        <v>98</v>
      </c>
      <c r="AJ3465">
        <v>37</v>
      </c>
      <c r="AK3465">
        <v>78</v>
      </c>
      <c r="AL3465">
        <v>68</v>
      </c>
      <c r="AM3465">
        <v>11</v>
      </c>
      <c r="AN3465">
        <v>17</v>
      </c>
      <c r="AO3465">
        <v>20</v>
      </c>
    </row>
    <row r="3466" spans="1:41" x14ac:dyDescent="0.15">
      <c r="A3466">
        <v>11464</v>
      </c>
      <c r="Q3466">
        <v>25</v>
      </c>
      <c r="R3466">
        <v>67</v>
      </c>
      <c r="U3466">
        <v>62</v>
      </c>
      <c r="X3466">
        <v>41</v>
      </c>
      <c r="Y3466">
        <v>45</v>
      </c>
      <c r="Z3466">
        <v>35</v>
      </c>
      <c r="AF3466">
        <v>50</v>
      </c>
      <c r="AG3466">
        <v>22</v>
      </c>
      <c r="AH3466">
        <v>66</v>
      </c>
      <c r="AI3466">
        <v>96</v>
      </c>
      <c r="AJ3466">
        <v>38</v>
      </c>
      <c r="AK3466">
        <v>78</v>
      </c>
      <c r="AL3466">
        <v>73</v>
      </c>
      <c r="AM3466">
        <v>10</v>
      </c>
      <c r="AN3466">
        <v>17</v>
      </c>
      <c r="AO3466">
        <v>19</v>
      </c>
    </row>
    <row r="3467" spans="1:41" x14ac:dyDescent="0.15">
      <c r="A3467">
        <v>11465</v>
      </c>
      <c r="Q3467">
        <v>23</v>
      </c>
      <c r="R3467">
        <v>69</v>
      </c>
      <c r="U3467">
        <v>54</v>
      </c>
      <c r="X3467">
        <v>46</v>
      </c>
      <c r="Y3467">
        <v>46</v>
      </c>
      <c r="Z3467">
        <v>38</v>
      </c>
      <c r="AF3467">
        <v>50</v>
      </c>
      <c r="AG3467">
        <v>21</v>
      </c>
      <c r="AH3467">
        <v>70</v>
      </c>
      <c r="AI3467">
        <v>95</v>
      </c>
      <c r="AJ3467">
        <v>39</v>
      </c>
      <c r="AK3467">
        <v>75</v>
      </c>
      <c r="AL3467">
        <v>69</v>
      </c>
      <c r="AM3467">
        <v>13</v>
      </c>
      <c r="AN3467">
        <v>18</v>
      </c>
      <c r="AO3467">
        <v>16</v>
      </c>
    </row>
    <row r="3468" spans="1:41" x14ac:dyDescent="0.15">
      <c r="A3468">
        <v>11466</v>
      </c>
      <c r="Q3468">
        <v>20</v>
      </c>
      <c r="R3468">
        <v>66</v>
      </c>
      <c r="U3468">
        <v>53</v>
      </c>
      <c r="X3468">
        <v>44</v>
      </c>
      <c r="Y3468">
        <v>41</v>
      </c>
      <c r="Z3468">
        <v>40</v>
      </c>
      <c r="AF3468">
        <v>52</v>
      </c>
      <c r="AG3468">
        <v>19</v>
      </c>
      <c r="AH3468">
        <v>69</v>
      </c>
      <c r="AI3468">
        <v>97</v>
      </c>
      <c r="AJ3468">
        <v>41</v>
      </c>
      <c r="AK3468">
        <v>69</v>
      </c>
      <c r="AL3468">
        <v>61</v>
      </c>
      <c r="AM3468">
        <v>13</v>
      </c>
      <c r="AN3468">
        <v>17</v>
      </c>
      <c r="AO3468">
        <v>17</v>
      </c>
    </row>
    <row r="3469" spans="1:41" x14ac:dyDescent="0.15">
      <c r="A3469">
        <v>11467</v>
      </c>
      <c r="Q3469">
        <v>18</v>
      </c>
      <c r="R3469">
        <v>70</v>
      </c>
      <c r="U3469">
        <v>50</v>
      </c>
      <c r="X3469">
        <v>44</v>
      </c>
      <c r="Y3469">
        <v>41</v>
      </c>
      <c r="Z3469">
        <v>35</v>
      </c>
      <c r="AF3469">
        <v>46</v>
      </c>
      <c r="AG3469">
        <v>20</v>
      </c>
      <c r="AH3469">
        <v>70</v>
      </c>
      <c r="AI3469">
        <v>97</v>
      </c>
      <c r="AJ3469">
        <v>41</v>
      </c>
      <c r="AK3469">
        <v>65</v>
      </c>
      <c r="AL3469">
        <v>63</v>
      </c>
      <c r="AM3469">
        <v>13</v>
      </c>
      <c r="AN3469">
        <v>15</v>
      </c>
      <c r="AO3469">
        <v>19</v>
      </c>
    </row>
    <row r="3470" spans="1:41" x14ac:dyDescent="0.15">
      <c r="A3470">
        <v>11468</v>
      </c>
      <c r="Q3470">
        <v>18</v>
      </c>
      <c r="R3470">
        <v>68</v>
      </c>
      <c r="U3470">
        <v>50</v>
      </c>
      <c r="X3470">
        <v>43</v>
      </c>
      <c r="Y3470">
        <v>38</v>
      </c>
      <c r="Z3470">
        <v>36</v>
      </c>
      <c r="AF3470">
        <v>44</v>
      </c>
      <c r="AG3470">
        <v>22</v>
      </c>
      <c r="AH3470">
        <v>69</v>
      </c>
      <c r="AI3470">
        <v>105</v>
      </c>
      <c r="AJ3470">
        <v>41</v>
      </c>
      <c r="AK3470">
        <v>62</v>
      </c>
      <c r="AL3470">
        <v>58</v>
      </c>
      <c r="AM3470">
        <v>10</v>
      </c>
      <c r="AN3470">
        <v>17</v>
      </c>
      <c r="AO3470">
        <v>21</v>
      </c>
    </row>
    <row r="3471" spans="1:41" x14ac:dyDescent="0.15">
      <c r="A3471">
        <v>11469</v>
      </c>
      <c r="Q3471">
        <v>17</v>
      </c>
      <c r="R3471">
        <v>70</v>
      </c>
      <c r="U3471">
        <v>50</v>
      </c>
      <c r="X3471">
        <v>41</v>
      </c>
      <c r="Y3471">
        <v>38</v>
      </c>
      <c r="Z3471">
        <v>38</v>
      </c>
      <c r="AF3471">
        <v>45</v>
      </c>
      <c r="AG3471">
        <v>22</v>
      </c>
      <c r="AH3471">
        <v>72</v>
      </c>
      <c r="AI3471">
        <v>107</v>
      </c>
      <c r="AJ3471">
        <v>45</v>
      </c>
      <c r="AK3471">
        <v>64</v>
      </c>
      <c r="AL3471">
        <v>54</v>
      </c>
      <c r="AM3471">
        <v>13</v>
      </c>
      <c r="AN3471">
        <v>18</v>
      </c>
      <c r="AO3471">
        <v>22</v>
      </c>
    </row>
    <row r="3472" spans="1:41" x14ac:dyDescent="0.15">
      <c r="A3472">
        <v>11470</v>
      </c>
      <c r="Q3472">
        <v>18</v>
      </c>
      <c r="R3472">
        <v>70</v>
      </c>
      <c r="U3472">
        <v>41</v>
      </c>
      <c r="X3472">
        <v>38</v>
      </c>
      <c r="Y3472">
        <v>39</v>
      </c>
      <c r="Z3472">
        <v>41</v>
      </c>
      <c r="AF3472">
        <v>45</v>
      </c>
      <c r="AG3472">
        <v>23</v>
      </c>
      <c r="AH3472">
        <v>73</v>
      </c>
      <c r="AI3472">
        <v>99</v>
      </c>
      <c r="AJ3472">
        <v>46</v>
      </c>
      <c r="AK3472">
        <v>67</v>
      </c>
      <c r="AL3472">
        <v>56</v>
      </c>
      <c r="AM3472">
        <v>14</v>
      </c>
      <c r="AN3472">
        <v>18</v>
      </c>
      <c r="AO3472">
        <v>20</v>
      </c>
    </row>
    <row r="3473" spans="1:41" x14ac:dyDescent="0.15">
      <c r="A3473">
        <v>11471</v>
      </c>
      <c r="Q3473">
        <v>20</v>
      </c>
      <c r="R3473">
        <v>68</v>
      </c>
      <c r="U3473">
        <v>43</v>
      </c>
      <c r="X3473">
        <v>39</v>
      </c>
      <c r="Y3473">
        <v>42</v>
      </c>
      <c r="Z3473">
        <v>47</v>
      </c>
      <c r="AF3473">
        <v>44</v>
      </c>
      <c r="AG3473">
        <v>28</v>
      </c>
      <c r="AH3473">
        <v>69</v>
      </c>
      <c r="AI3473">
        <v>108</v>
      </c>
      <c r="AJ3473">
        <v>51</v>
      </c>
      <c r="AK3473">
        <v>59</v>
      </c>
      <c r="AL3473">
        <v>58</v>
      </c>
      <c r="AM3473">
        <v>14</v>
      </c>
      <c r="AN3473">
        <v>20</v>
      </c>
      <c r="AO3473">
        <v>19</v>
      </c>
    </row>
    <row r="3474" spans="1:41" x14ac:dyDescent="0.15">
      <c r="A3474">
        <v>11472</v>
      </c>
      <c r="Q3474">
        <v>24</v>
      </c>
      <c r="R3474">
        <v>68</v>
      </c>
      <c r="U3474">
        <v>40</v>
      </c>
      <c r="X3474">
        <v>36</v>
      </c>
      <c r="Y3474">
        <v>42</v>
      </c>
      <c r="Z3474">
        <v>48</v>
      </c>
      <c r="AF3474">
        <v>46</v>
      </c>
      <c r="AG3474">
        <v>30</v>
      </c>
      <c r="AH3474">
        <v>61</v>
      </c>
      <c r="AI3474">
        <v>107</v>
      </c>
      <c r="AJ3474">
        <v>56</v>
      </c>
      <c r="AK3474">
        <v>58</v>
      </c>
      <c r="AL3474">
        <v>58</v>
      </c>
      <c r="AM3474">
        <v>15</v>
      </c>
      <c r="AN3474">
        <v>20</v>
      </c>
      <c r="AO3474">
        <v>19</v>
      </c>
    </row>
    <row r="3475" spans="1:41" x14ac:dyDescent="0.15">
      <c r="A3475">
        <v>11473</v>
      </c>
      <c r="Q3475">
        <v>22</v>
      </c>
      <c r="R3475">
        <v>69</v>
      </c>
      <c r="U3475">
        <v>38</v>
      </c>
      <c r="X3475">
        <v>38</v>
      </c>
      <c r="Y3475">
        <v>37</v>
      </c>
      <c r="Z3475">
        <v>48</v>
      </c>
      <c r="AF3475">
        <v>49</v>
      </c>
      <c r="AG3475">
        <v>31</v>
      </c>
      <c r="AH3475">
        <v>59</v>
      </c>
      <c r="AI3475">
        <v>110</v>
      </c>
      <c r="AJ3475">
        <v>60</v>
      </c>
      <c r="AK3475">
        <v>66</v>
      </c>
      <c r="AL3475">
        <v>54</v>
      </c>
      <c r="AM3475">
        <v>16</v>
      </c>
      <c r="AN3475">
        <v>19</v>
      </c>
      <c r="AO3475">
        <v>18</v>
      </c>
    </row>
    <row r="3476" spans="1:41" x14ac:dyDescent="0.15">
      <c r="A3476">
        <v>11474</v>
      </c>
      <c r="Q3476">
        <v>21</v>
      </c>
      <c r="R3476">
        <v>67</v>
      </c>
      <c r="U3476">
        <v>42</v>
      </c>
      <c r="X3476">
        <v>42</v>
      </c>
      <c r="Y3476">
        <v>41</v>
      </c>
      <c r="Z3476">
        <v>46</v>
      </c>
      <c r="AF3476">
        <v>46</v>
      </c>
      <c r="AG3476">
        <v>32</v>
      </c>
      <c r="AH3476">
        <v>61</v>
      </c>
      <c r="AI3476">
        <v>104</v>
      </c>
      <c r="AJ3476">
        <v>63</v>
      </c>
      <c r="AK3476">
        <v>68</v>
      </c>
      <c r="AL3476">
        <v>52</v>
      </c>
      <c r="AM3476">
        <v>15</v>
      </c>
      <c r="AN3476">
        <v>17</v>
      </c>
      <c r="AO3476">
        <v>17</v>
      </c>
    </row>
    <row r="3477" spans="1:41" x14ac:dyDescent="0.15">
      <c r="A3477">
        <v>11475</v>
      </c>
      <c r="Q3477">
        <v>25</v>
      </c>
      <c r="R3477">
        <v>65</v>
      </c>
      <c r="U3477">
        <v>43</v>
      </c>
      <c r="X3477">
        <v>38</v>
      </c>
      <c r="Y3477">
        <v>41</v>
      </c>
      <c r="Z3477">
        <v>42</v>
      </c>
      <c r="AF3477">
        <v>46</v>
      </c>
      <c r="AG3477">
        <v>31</v>
      </c>
      <c r="AH3477">
        <v>62</v>
      </c>
      <c r="AI3477">
        <v>101</v>
      </c>
      <c r="AJ3477">
        <v>66</v>
      </c>
      <c r="AK3477">
        <v>67</v>
      </c>
      <c r="AL3477">
        <v>54</v>
      </c>
      <c r="AM3477">
        <v>13</v>
      </c>
      <c r="AN3477">
        <v>15</v>
      </c>
      <c r="AO3477">
        <v>13</v>
      </c>
    </row>
    <row r="3478" spans="1:41" x14ac:dyDescent="0.15">
      <c r="A3478">
        <v>11476</v>
      </c>
      <c r="Q3478">
        <v>25</v>
      </c>
      <c r="R3478">
        <v>60</v>
      </c>
      <c r="U3478">
        <v>43</v>
      </c>
      <c r="X3478">
        <v>39</v>
      </c>
      <c r="Y3478">
        <v>43</v>
      </c>
      <c r="Z3478">
        <v>45</v>
      </c>
      <c r="AF3478">
        <v>46</v>
      </c>
      <c r="AG3478">
        <v>40</v>
      </c>
      <c r="AH3478">
        <v>64</v>
      </c>
      <c r="AI3478">
        <v>99</v>
      </c>
      <c r="AJ3478">
        <v>69</v>
      </c>
      <c r="AK3478">
        <v>67</v>
      </c>
      <c r="AL3478">
        <v>51</v>
      </c>
      <c r="AM3478">
        <v>16</v>
      </c>
      <c r="AN3478">
        <v>12</v>
      </c>
      <c r="AO3478">
        <v>15</v>
      </c>
    </row>
    <row r="3479" spans="1:41" x14ac:dyDescent="0.15">
      <c r="A3479">
        <v>11477</v>
      </c>
      <c r="Q3479">
        <v>26</v>
      </c>
      <c r="R3479">
        <v>58</v>
      </c>
      <c r="U3479">
        <v>44</v>
      </c>
      <c r="X3479">
        <v>42</v>
      </c>
      <c r="Y3479">
        <v>42</v>
      </c>
      <c r="Z3479">
        <v>47</v>
      </c>
      <c r="AF3479">
        <v>45</v>
      </c>
      <c r="AG3479">
        <v>42</v>
      </c>
      <c r="AH3479">
        <v>62</v>
      </c>
      <c r="AI3479">
        <v>104</v>
      </c>
      <c r="AJ3479">
        <v>73</v>
      </c>
      <c r="AK3479">
        <v>68</v>
      </c>
      <c r="AL3479">
        <v>54</v>
      </c>
      <c r="AM3479">
        <v>15</v>
      </c>
      <c r="AN3479">
        <v>12</v>
      </c>
      <c r="AO3479">
        <v>13</v>
      </c>
    </row>
    <row r="3480" spans="1:41" x14ac:dyDescent="0.15">
      <c r="A3480">
        <v>11478</v>
      </c>
      <c r="Q3480">
        <v>24</v>
      </c>
      <c r="R3480">
        <v>59</v>
      </c>
      <c r="U3480">
        <v>38</v>
      </c>
      <c r="X3480">
        <v>42</v>
      </c>
      <c r="Y3480">
        <v>42</v>
      </c>
      <c r="Z3480">
        <v>47</v>
      </c>
      <c r="AF3480">
        <v>44</v>
      </c>
      <c r="AG3480">
        <v>43</v>
      </c>
      <c r="AH3480">
        <v>57</v>
      </c>
      <c r="AI3480">
        <v>107</v>
      </c>
      <c r="AJ3480">
        <v>71</v>
      </c>
      <c r="AK3480">
        <v>73</v>
      </c>
      <c r="AL3480">
        <v>47</v>
      </c>
      <c r="AM3480">
        <v>17</v>
      </c>
      <c r="AN3480">
        <v>12</v>
      </c>
      <c r="AO3480">
        <v>15</v>
      </c>
    </row>
    <row r="3481" spans="1:41" x14ac:dyDescent="0.15">
      <c r="A3481">
        <v>11479</v>
      </c>
      <c r="Q3481">
        <v>23</v>
      </c>
      <c r="R3481">
        <v>56</v>
      </c>
      <c r="U3481">
        <v>38</v>
      </c>
      <c r="X3481">
        <v>38</v>
      </c>
      <c r="Y3481">
        <v>44</v>
      </c>
      <c r="Z3481">
        <v>47</v>
      </c>
      <c r="AF3481">
        <v>45</v>
      </c>
      <c r="AG3481">
        <v>43</v>
      </c>
      <c r="AH3481">
        <v>58</v>
      </c>
      <c r="AI3481">
        <v>104</v>
      </c>
      <c r="AJ3481">
        <v>76</v>
      </c>
      <c r="AK3481">
        <v>73</v>
      </c>
      <c r="AL3481">
        <v>51</v>
      </c>
      <c r="AM3481">
        <v>18</v>
      </c>
      <c r="AN3481">
        <v>14</v>
      </c>
      <c r="AO3481">
        <v>12</v>
      </c>
    </row>
    <row r="3482" spans="1:41" x14ac:dyDescent="0.15">
      <c r="A3482">
        <v>11480</v>
      </c>
      <c r="Q3482">
        <v>23</v>
      </c>
      <c r="R3482">
        <v>54</v>
      </c>
      <c r="U3482">
        <v>37</v>
      </c>
      <c r="X3482">
        <v>38</v>
      </c>
      <c r="Y3482">
        <v>41</v>
      </c>
      <c r="Z3482">
        <v>45</v>
      </c>
      <c r="AF3482">
        <v>44</v>
      </c>
      <c r="AG3482">
        <v>44</v>
      </c>
      <c r="AH3482">
        <v>57</v>
      </c>
      <c r="AI3482">
        <v>107</v>
      </c>
      <c r="AJ3482">
        <v>74</v>
      </c>
      <c r="AK3482">
        <v>74</v>
      </c>
      <c r="AL3482">
        <v>47</v>
      </c>
      <c r="AM3482">
        <v>17</v>
      </c>
      <c r="AN3482">
        <v>15</v>
      </c>
      <c r="AO3482">
        <v>16</v>
      </c>
    </row>
    <row r="3483" spans="1:41" x14ac:dyDescent="0.15">
      <c r="A3483">
        <v>11481</v>
      </c>
      <c r="Q3483">
        <v>23</v>
      </c>
      <c r="R3483">
        <v>53</v>
      </c>
      <c r="U3483">
        <v>38</v>
      </c>
      <c r="X3483">
        <v>39</v>
      </c>
      <c r="Y3483">
        <v>39</v>
      </c>
      <c r="Z3483">
        <v>47</v>
      </c>
      <c r="AF3483">
        <v>45</v>
      </c>
      <c r="AG3483">
        <v>40</v>
      </c>
      <c r="AH3483">
        <v>50</v>
      </c>
      <c r="AI3483">
        <v>98</v>
      </c>
      <c r="AJ3483">
        <v>81</v>
      </c>
      <c r="AK3483">
        <v>68</v>
      </c>
      <c r="AL3483">
        <v>47</v>
      </c>
      <c r="AM3483">
        <v>16</v>
      </c>
      <c r="AN3483">
        <v>13</v>
      </c>
      <c r="AO3483">
        <v>17</v>
      </c>
    </row>
    <row r="3484" spans="1:41" x14ac:dyDescent="0.15">
      <c r="A3484">
        <v>11482</v>
      </c>
      <c r="Q3484">
        <v>23</v>
      </c>
      <c r="R3484">
        <v>53</v>
      </c>
      <c r="U3484">
        <v>32</v>
      </c>
      <c r="X3484">
        <v>36</v>
      </c>
      <c r="Y3484">
        <v>41</v>
      </c>
      <c r="Z3484">
        <v>49</v>
      </c>
      <c r="AF3484">
        <v>51</v>
      </c>
      <c r="AG3484">
        <v>38</v>
      </c>
      <c r="AH3484">
        <v>47</v>
      </c>
      <c r="AI3484">
        <v>100</v>
      </c>
      <c r="AJ3484">
        <v>77</v>
      </c>
      <c r="AK3484">
        <v>72</v>
      </c>
      <c r="AL3484">
        <v>44</v>
      </c>
      <c r="AM3484">
        <v>16</v>
      </c>
      <c r="AN3484">
        <v>13</v>
      </c>
      <c r="AO3484">
        <v>18</v>
      </c>
    </row>
    <row r="3485" spans="1:41" x14ac:dyDescent="0.15">
      <c r="A3485">
        <v>11483</v>
      </c>
      <c r="Q3485">
        <v>20</v>
      </c>
      <c r="R3485">
        <v>47</v>
      </c>
      <c r="U3485">
        <v>28</v>
      </c>
      <c r="X3485">
        <v>37</v>
      </c>
      <c r="Y3485">
        <v>46</v>
      </c>
      <c r="Z3485">
        <v>46</v>
      </c>
      <c r="AF3485">
        <v>48</v>
      </c>
      <c r="AG3485">
        <v>39</v>
      </c>
      <c r="AH3485">
        <v>49</v>
      </c>
      <c r="AI3485">
        <v>97</v>
      </c>
      <c r="AJ3485">
        <v>91</v>
      </c>
      <c r="AK3485">
        <v>78</v>
      </c>
      <c r="AL3485">
        <v>45</v>
      </c>
      <c r="AM3485">
        <v>18</v>
      </c>
      <c r="AN3485">
        <v>13</v>
      </c>
      <c r="AO3485">
        <v>16</v>
      </c>
    </row>
    <row r="3486" spans="1:41" x14ac:dyDescent="0.15">
      <c r="A3486">
        <v>11484</v>
      </c>
      <c r="Q3486">
        <v>18</v>
      </c>
      <c r="R3486">
        <v>45</v>
      </c>
      <c r="U3486">
        <v>27</v>
      </c>
      <c r="X3486">
        <v>40</v>
      </c>
      <c r="Y3486">
        <v>43</v>
      </c>
      <c r="Z3486">
        <v>47</v>
      </c>
      <c r="AF3486">
        <v>51</v>
      </c>
      <c r="AG3486">
        <v>40</v>
      </c>
      <c r="AH3486">
        <v>46</v>
      </c>
      <c r="AI3486">
        <v>93</v>
      </c>
      <c r="AJ3486">
        <v>84</v>
      </c>
      <c r="AK3486">
        <v>75</v>
      </c>
      <c r="AL3486">
        <v>42</v>
      </c>
      <c r="AM3486">
        <v>17</v>
      </c>
      <c r="AN3486">
        <v>10</v>
      </c>
      <c r="AO3486">
        <v>19</v>
      </c>
    </row>
    <row r="3487" spans="1:41" x14ac:dyDescent="0.15">
      <c r="A3487">
        <v>11485</v>
      </c>
      <c r="Q3487">
        <v>21</v>
      </c>
      <c r="R3487">
        <v>49</v>
      </c>
      <c r="U3487">
        <v>26</v>
      </c>
      <c r="X3487">
        <v>41</v>
      </c>
      <c r="Y3487">
        <v>40</v>
      </c>
      <c r="Z3487">
        <v>45</v>
      </c>
      <c r="AF3487">
        <v>52</v>
      </c>
      <c r="AG3487">
        <v>32</v>
      </c>
      <c r="AH3487">
        <v>43</v>
      </c>
      <c r="AI3487">
        <v>94</v>
      </c>
      <c r="AJ3487">
        <v>86</v>
      </c>
      <c r="AK3487">
        <v>80</v>
      </c>
      <c r="AL3487">
        <v>37</v>
      </c>
      <c r="AM3487">
        <v>19</v>
      </c>
      <c r="AN3487">
        <v>11</v>
      </c>
      <c r="AO3487">
        <v>19</v>
      </c>
    </row>
    <row r="3488" spans="1:41" x14ac:dyDescent="0.15">
      <c r="A3488">
        <v>11486</v>
      </c>
      <c r="Q3488">
        <v>24</v>
      </c>
      <c r="R3488">
        <v>52</v>
      </c>
      <c r="U3488">
        <v>22</v>
      </c>
      <c r="X3488">
        <v>42</v>
      </c>
      <c r="Y3488">
        <v>38</v>
      </c>
      <c r="Z3488">
        <v>55</v>
      </c>
      <c r="AF3488">
        <v>55</v>
      </c>
      <c r="AG3488">
        <v>34</v>
      </c>
      <c r="AH3488">
        <v>44</v>
      </c>
      <c r="AI3488">
        <v>101</v>
      </c>
      <c r="AJ3488">
        <v>88</v>
      </c>
      <c r="AK3488">
        <v>78</v>
      </c>
      <c r="AL3488">
        <v>39</v>
      </c>
      <c r="AM3488">
        <v>15</v>
      </c>
      <c r="AN3488">
        <v>9</v>
      </c>
      <c r="AO3488">
        <v>20</v>
      </c>
    </row>
    <row r="3489" spans="1:41" x14ac:dyDescent="0.15">
      <c r="A3489">
        <v>11487</v>
      </c>
      <c r="Q3489">
        <v>24</v>
      </c>
      <c r="R3489">
        <v>49</v>
      </c>
      <c r="U3489">
        <v>22</v>
      </c>
      <c r="X3489">
        <v>40</v>
      </c>
      <c r="Y3489">
        <v>42</v>
      </c>
      <c r="Z3489">
        <v>48</v>
      </c>
      <c r="AF3489">
        <v>56</v>
      </c>
      <c r="AG3489">
        <v>30</v>
      </c>
      <c r="AH3489">
        <v>45</v>
      </c>
      <c r="AI3489">
        <v>96</v>
      </c>
      <c r="AJ3489">
        <v>84</v>
      </c>
      <c r="AK3489">
        <v>77</v>
      </c>
      <c r="AL3489">
        <v>40</v>
      </c>
      <c r="AM3489">
        <v>19</v>
      </c>
      <c r="AN3489">
        <v>10</v>
      </c>
      <c r="AO3489">
        <v>19</v>
      </c>
    </row>
    <row r="3490" spans="1:41" x14ac:dyDescent="0.15">
      <c r="A3490">
        <v>11488</v>
      </c>
      <c r="Q3490">
        <v>26</v>
      </c>
      <c r="R3490">
        <v>49</v>
      </c>
      <c r="U3490">
        <v>20</v>
      </c>
      <c r="X3490">
        <v>35</v>
      </c>
      <c r="Y3490">
        <v>36</v>
      </c>
      <c r="Z3490">
        <v>42</v>
      </c>
      <c r="AF3490">
        <v>55</v>
      </c>
      <c r="AG3490">
        <v>35</v>
      </c>
      <c r="AH3490">
        <v>42</v>
      </c>
      <c r="AI3490">
        <v>98</v>
      </c>
      <c r="AJ3490">
        <v>87</v>
      </c>
      <c r="AK3490">
        <v>82</v>
      </c>
      <c r="AL3490">
        <v>39</v>
      </c>
      <c r="AM3490">
        <v>20</v>
      </c>
      <c r="AN3490">
        <v>12</v>
      </c>
      <c r="AO3490">
        <v>20</v>
      </c>
    </row>
    <row r="3491" spans="1:41" x14ac:dyDescent="0.15">
      <c r="A3491">
        <v>11489</v>
      </c>
      <c r="Q3491">
        <v>26</v>
      </c>
      <c r="R3491">
        <v>45</v>
      </c>
      <c r="U3491">
        <v>22</v>
      </c>
      <c r="X3491">
        <v>37</v>
      </c>
      <c r="Y3491">
        <v>37</v>
      </c>
      <c r="Z3491">
        <v>41</v>
      </c>
      <c r="AF3491">
        <v>59</v>
      </c>
      <c r="AG3491">
        <v>34</v>
      </c>
      <c r="AH3491">
        <v>45</v>
      </c>
      <c r="AI3491">
        <v>97</v>
      </c>
      <c r="AJ3491">
        <v>96</v>
      </c>
      <c r="AK3491">
        <v>82</v>
      </c>
      <c r="AL3491">
        <v>39</v>
      </c>
      <c r="AM3491">
        <v>20</v>
      </c>
      <c r="AN3491">
        <v>11</v>
      </c>
      <c r="AO3491">
        <v>20</v>
      </c>
    </row>
    <row r="3492" spans="1:41" x14ac:dyDescent="0.15">
      <c r="A3492">
        <v>11490</v>
      </c>
      <c r="Q3492">
        <v>22</v>
      </c>
      <c r="R3492">
        <v>46</v>
      </c>
      <c r="U3492">
        <v>24</v>
      </c>
      <c r="X3492">
        <v>39</v>
      </c>
      <c r="Y3492">
        <v>34</v>
      </c>
      <c r="Z3492">
        <v>42</v>
      </c>
      <c r="AF3492">
        <v>62</v>
      </c>
      <c r="AG3492">
        <v>31</v>
      </c>
      <c r="AH3492">
        <v>45</v>
      </c>
      <c r="AI3492">
        <v>99</v>
      </c>
      <c r="AJ3492">
        <v>96</v>
      </c>
      <c r="AK3492">
        <v>83</v>
      </c>
      <c r="AL3492">
        <v>41</v>
      </c>
      <c r="AM3492">
        <v>19</v>
      </c>
      <c r="AN3492">
        <v>11</v>
      </c>
      <c r="AO3492">
        <v>20</v>
      </c>
    </row>
    <row r="3493" spans="1:41" x14ac:dyDescent="0.15">
      <c r="A3493">
        <v>11491</v>
      </c>
      <c r="Q3493">
        <v>20</v>
      </c>
      <c r="R3493">
        <v>52</v>
      </c>
      <c r="U3493">
        <v>24</v>
      </c>
      <c r="X3493">
        <v>42</v>
      </c>
      <c r="Y3493">
        <v>38</v>
      </c>
      <c r="Z3493">
        <v>42</v>
      </c>
      <c r="AF3493">
        <v>57</v>
      </c>
      <c r="AG3493">
        <v>31</v>
      </c>
      <c r="AH3493">
        <v>50</v>
      </c>
      <c r="AI3493">
        <v>98</v>
      </c>
      <c r="AJ3493">
        <v>97</v>
      </c>
      <c r="AK3493">
        <v>79</v>
      </c>
      <c r="AL3493">
        <v>39</v>
      </c>
      <c r="AM3493">
        <v>20</v>
      </c>
      <c r="AN3493">
        <v>11</v>
      </c>
      <c r="AO3493">
        <v>18</v>
      </c>
    </row>
    <row r="3494" spans="1:41" x14ac:dyDescent="0.15">
      <c r="A3494">
        <v>11492</v>
      </c>
      <c r="Q3494">
        <v>19</v>
      </c>
      <c r="R3494">
        <v>47</v>
      </c>
      <c r="U3494">
        <v>25</v>
      </c>
      <c r="X3494">
        <v>46</v>
      </c>
      <c r="Y3494">
        <v>31</v>
      </c>
      <c r="Z3494">
        <v>51</v>
      </c>
      <c r="AF3494">
        <v>64</v>
      </c>
      <c r="AG3494">
        <v>31</v>
      </c>
      <c r="AH3494">
        <v>51</v>
      </c>
      <c r="AI3494">
        <v>97</v>
      </c>
      <c r="AJ3494">
        <v>94</v>
      </c>
      <c r="AK3494">
        <v>78</v>
      </c>
      <c r="AL3494">
        <v>38</v>
      </c>
      <c r="AM3494">
        <v>19</v>
      </c>
      <c r="AN3494">
        <v>13</v>
      </c>
      <c r="AO3494">
        <v>17</v>
      </c>
    </row>
    <row r="3495" spans="1:41" x14ac:dyDescent="0.15">
      <c r="A3495">
        <v>11493</v>
      </c>
      <c r="Q3495">
        <v>21</v>
      </c>
      <c r="R3495">
        <v>47</v>
      </c>
      <c r="U3495">
        <v>27</v>
      </c>
      <c r="X3495">
        <v>47</v>
      </c>
      <c r="Y3495">
        <v>31</v>
      </c>
      <c r="Z3495">
        <v>53</v>
      </c>
      <c r="AF3495">
        <v>60</v>
      </c>
      <c r="AG3495">
        <v>32</v>
      </c>
      <c r="AH3495">
        <v>53</v>
      </c>
      <c r="AI3495">
        <v>90</v>
      </c>
      <c r="AJ3495">
        <v>95</v>
      </c>
      <c r="AK3495">
        <v>79</v>
      </c>
      <c r="AL3495">
        <v>44</v>
      </c>
      <c r="AM3495">
        <v>22</v>
      </c>
      <c r="AN3495">
        <v>13</v>
      </c>
      <c r="AO3495">
        <v>21</v>
      </c>
    </row>
    <row r="3496" spans="1:41" x14ac:dyDescent="0.15">
      <c r="A3496">
        <v>11494</v>
      </c>
      <c r="Q3496">
        <v>20</v>
      </c>
      <c r="R3496">
        <v>49</v>
      </c>
      <c r="U3496">
        <v>23</v>
      </c>
      <c r="X3496">
        <v>47</v>
      </c>
      <c r="Y3496">
        <v>27</v>
      </c>
      <c r="Z3496">
        <v>55</v>
      </c>
      <c r="AF3496">
        <v>58</v>
      </c>
      <c r="AG3496">
        <v>33</v>
      </c>
      <c r="AH3496">
        <v>50</v>
      </c>
      <c r="AI3496">
        <v>92</v>
      </c>
      <c r="AJ3496">
        <v>93</v>
      </c>
      <c r="AK3496">
        <v>77</v>
      </c>
      <c r="AL3496">
        <v>40</v>
      </c>
      <c r="AM3496">
        <v>26</v>
      </c>
      <c r="AN3496">
        <v>14</v>
      </c>
      <c r="AO3496">
        <v>21</v>
      </c>
    </row>
    <row r="3497" spans="1:41" x14ac:dyDescent="0.15">
      <c r="A3497">
        <v>11495</v>
      </c>
      <c r="Q3497">
        <v>22</v>
      </c>
      <c r="R3497">
        <v>48</v>
      </c>
      <c r="U3497">
        <v>23</v>
      </c>
      <c r="X3497">
        <v>43</v>
      </c>
      <c r="Y3497">
        <v>31</v>
      </c>
      <c r="Z3497">
        <v>53</v>
      </c>
      <c r="AF3497">
        <v>64</v>
      </c>
      <c r="AG3497">
        <v>30</v>
      </c>
      <c r="AH3497">
        <v>54</v>
      </c>
      <c r="AI3497">
        <v>89</v>
      </c>
      <c r="AJ3497">
        <v>95</v>
      </c>
      <c r="AK3497">
        <v>78</v>
      </c>
      <c r="AL3497">
        <v>39</v>
      </c>
      <c r="AM3497">
        <v>25</v>
      </c>
      <c r="AN3497">
        <v>14</v>
      </c>
      <c r="AO3497">
        <v>19</v>
      </c>
    </row>
    <row r="3498" spans="1:41" x14ac:dyDescent="0.15">
      <c r="A3498">
        <v>11496</v>
      </c>
      <c r="Q3498">
        <v>20</v>
      </c>
      <c r="R3498">
        <v>46</v>
      </c>
      <c r="U3498">
        <v>24</v>
      </c>
      <c r="X3498">
        <v>48</v>
      </c>
      <c r="Y3498">
        <v>28</v>
      </c>
      <c r="Z3498">
        <v>55</v>
      </c>
      <c r="AF3498">
        <v>64</v>
      </c>
      <c r="AG3498">
        <v>30</v>
      </c>
      <c r="AH3498">
        <v>53</v>
      </c>
      <c r="AI3498">
        <v>88</v>
      </c>
      <c r="AJ3498">
        <v>94</v>
      </c>
      <c r="AK3498">
        <v>80</v>
      </c>
      <c r="AL3498">
        <v>41</v>
      </c>
      <c r="AM3498">
        <v>27</v>
      </c>
      <c r="AN3498">
        <v>12</v>
      </c>
      <c r="AO3498">
        <v>23</v>
      </c>
    </row>
    <row r="3499" spans="1:41" x14ac:dyDescent="0.15">
      <c r="A3499">
        <v>11497</v>
      </c>
      <c r="Q3499">
        <v>20</v>
      </c>
      <c r="R3499">
        <v>42</v>
      </c>
      <c r="U3499">
        <v>24</v>
      </c>
      <c r="X3499">
        <v>49</v>
      </c>
      <c r="Y3499">
        <v>25</v>
      </c>
      <c r="Z3499">
        <v>51</v>
      </c>
      <c r="AF3499">
        <v>69</v>
      </c>
      <c r="AG3499">
        <v>27</v>
      </c>
      <c r="AH3499">
        <v>53</v>
      </c>
      <c r="AI3499">
        <v>88</v>
      </c>
      <c r="AJ3499">
        <v>93</v>
      </c>
      <c r="AK3499">
        <v>81</v>
      </c>
      <c r="AL3499">
        <v>40</v>
      </c>
      <c r="AM3499">
        <v>26</v>
      </c>
      <c r="AN3499">
        <v>13</v>
      </c>
      <c r="AO3499">
        <v>20</v>
      </c>
    </row>
    <row r="3500" spans="1:41" x14ac:dyDescent="0.15">
      <c r="A3500">
        <v>11498</v>
      </c>
      <c r="Q3500">
        <v>20</v>
      </c>
      <c r="R3500">
        <v>39</v>
      </c>
      <c r="U3500">
        <v>24</v>
      </c>
      <c r="X3500">
        <v>55</v>
      </c>
      <c r="Y3500">
        <v>28</v>
      </c>
      <c r="Z3500">
        <v>45</v>
      </c>
      <c r="AF3500">
        <v>70</v>
      </c>
      <c r="AG3500">
        <v>23</v>
      </c>
      <c r="AH3500">
        <v>47</v>
      </c>
      <c r="AI3500">
        <v>93</v>
      </c>
      <c r="AJ3500">
        <v>92</v>
      </c>
      <c r="AK3500">
        <v>82</v>
      </c>
      <c r="AL3500">
        <v>39</v>
      </c>
      <c r="AM3500">
        <v>31</v>
      </c>
      <c r="AN3500">
        <v>16</v>
      </c>
      <c r="AO3500">
        <v>18</v>
      </c>
    </row>
    <row r="3501" spans="1:41" x14ac:dyDescent="0.15">
      <c r="A3501">
        <v>11499</v>
      </c>
      <c r="Q3501">
        <v>17</v>
      </c>
      <c r="R3501">
        <v>37</v>
      </c>
      <c r="U3501">
        <v>28</v>
      </c>
      <c r="X3501">
        <v>54</v>
      </c>
      <c r="Y3501">
        <v>30</v>
      </c>
      <c r="Z3501">
        <v>47</v>
      </c>
      <c r="AF3501">
        <v>75</v>
      </c>
      <c r="AG3501">
        <v>22</v>
      </c>
      <c r="AH3501">
        <v>47</v>
      </c>
      <c r="AI3501">
        <v>100</v>
      </c>
      <c r="AJ3501">
        <v>103</v>
      </c>
      <c r="AK3501">
        <v>81</v>
      </c>
      <c r="AL3501">
        <v>40</v>
      </c>
      <c r="AM3501">
        <v>34</v>
      </c>
      <c r="AN3501">
        <v>18</v>
      </c>
      <c r="AO3501">
        <v>20</v>
      </c>
    </row>
    <row r="3502" spans="1:41" x14ac:dyDescent="0.15">
      <c r="A3502">
        <v>11500</v>
      </c>
      <c r="Q3502">
        <v>20</v>
      </c>
      <c r="R3502">
        <v>44</v>
      </c>
      <c r="U3502">
        <v>32</v>
      </c>
      <c r="X3502">
        <v>49</v>
      </c>
      <c r="Y3502">
        <v>27</v>
      </c>
      <c r="Z3502">
        <v>44</v>
      </c>
      <c r="AF3502">
        <v>81</v>
      </c>
      <c r="AG3502">
        <v>22</v>
      </c>
      <c r="AH3502">
        <v>46</v>
      </c>
      <c r="AI3502">
        <v>104</v>
      </c>
      <c r="AJ3502">
        <v>92</v>
      </c>
      <c r="AK3502">
        <v>83</v>
      </c>
      <c r="AL3502">
        <v>34</v>
      </c>
      <c r="AM3502">
        <v>35</v>
      </c>
      <c r="AN3502">
        <v>19</v>
      </c>
      <c r="AO3502">
        <v>22</v>
      </c>
    </row>
    <row r="3503" spans="1:41" x14ac:dyDescent="0.15">
      <c r="A3503">
        <v>11501</v>
      </c>
      <c r="Q3503">
        <v>20</v>
      </c>
      <c r="R3503">
        <v>45</v>
      </c>
      <c r="U3503">
        <v>30</v>
      </c>
      <c r="X3503">
        <v>47</v>
      </c>
      <c r="Y3503">
        <v>27</v>
      </c>
      <c r="Z3503">
        <v>47</v>
      </c>
      <c r="AF3503">
        <v>80</v>
      </c>
      <c r="AG3503">
        <v>24</v>
      </c>
      <c r="AH3503">
        <v>48</v>
      </c>
      <c r="AI3503">
        <v>99</v>
      </c>
      <c r="AJ3503">
        <v>91</v>
      </c>
      <c r="AK3503">
        <v>82</v>
      </c>
      <c r="AL3503">
        <v>28</v>
      </c>
      <c r="AM3503">
        <v>35</v>
      </c>
      <c r="AN3503">
        <v>18</v>
      </c>
      <c r="AO3503">
        <v>20</v>
      </c>
    </row>
    <row r="3504" spans="1:41" x14ac:dyDescent="0.15">
      <c r="A3504">
        <v>11502</v>
      </c>
      <c r="Q3504">
        <v>20</v>
      </c>
      <c r="R3504">
        <v>44</v>
      </c>
      <c r="U3504">
        <v>32</v>
      </c>
      <c r="X3504">
        <v>50</v>
      </c>
      <c r="Y3504">
        <v>30</v>
      </c>
      <c r="Z3504">
        <v>43</v>
      </c>
      <c r="AF3504">
        <v>81</v>
      </c>
      <c r="AG3504">
        <v>23</v>
      </c>
      <c r="AH3504">
        <v>45</v>
      </c>
      <c r="AI3504">
        <v>98</v>
      </c>
      <c r="AJ3504">
        <v>84</v>
      </c>
      <c r="AK3504">
        <v>90</v>
      </c>
      <c r="AL3504">
        <v>27</v>
      </c>
      <c r="AM3504">
        <v>36</v>
      </c>
      <c r="AN3504">
        <v>15</v>
      </c>
      <c r="AO3504">
        <v>18</v>
      </c>
    </row>
    <row r="3505" spans="1:41" x14ac:dyDescent="0.15">
      <c r="A3505">
        <v>11503</v>
      </c>
      <c r="Q3505">
        <v>21</v>
      </c>
      <c r="R3505">
        <v>45</v>
      </c>
      <c r="U3505">
        <v>30</v>
      </c>
      <c r="X3505">
        <v>53</v>
      </c>
      <c r="Y3505">
        <v>33</v>
      </c>
      <c r="Z3505">
        <v>42</v>
      </c>
      <c r="AF3505">
        <v>79</v>
      </c>
      <c r="AG3505">
        <v>23</v>
      </c>
      <c r="AH3505">
        <v>51</v>
      </c>
      <c r="AI3505">
        <v>97</v>
      </c>
      <c r="AJ3505">
        <v>83</v>
      </c>
      <c r="AK3505">
        <v>93</v>
      </c>
      <c r="AL3505">
        <v>23</v>
      </c>
      <c r="AM3505">
        <v>40</v>
      </c>
      <c r="AN3505">
        <v>17</v>
      </c>
      <c r="AO3505">
        <v>13</v>
      </c>
    </row>
    <row r="3506" spans="1:41" x14ac:dyDescent="0.15">
      <c r="A3506">
        <v>11504</v>
      </c>
      <c r="Q3506">
        <v>20</v>
      </c>
      <c r="R3506">
        <v>46</v>
      </c>
      <c r="U3506">
        <v>32</v>
      </c>
      <c r="X3506">
        <v>55</v>
      </c>
      <c r="Y3506">
        <v>33</v>
      </c>
      <c r="Z3506">
        <v>41</v>
      </c>
      <c r="AF3506">
        <v>74</v>
      </c>
      <c r="AG3506">
        <v>24</v>
      </c>
      <c r="AH3506">
        <v>54</v>
      </c>
      <c r="AI3506">
        <v>87</v>
      </c>
      <c r="AJ3506">
        <v>87</v>
      </c>
      <c r="AK3506">
        <v>93</v>
      </c>
      <c r="AL3506">
        <v>22</v>
      </c>
      <c r="AM3506">
        <v>43</v>
      </c>
      <c r="AN3506">
        <v>20</v>
      </c>
      <c r="AO3506">
        <v>13</v>
      </c>
    </row>
    <row r="3507" spans="1:41" x14ac:dyDescent="0.15">
      <c r="A3507">
        <v>11505</v>
      </c>
      <c r="Q3507">
        <v>20</v>
      </c>
      <c r="R3507">
        <v>47</v>
      </c>
      <c r="U3507">
        <v>34</v>
      </c>
      <c r="X3507">
        <v>51</v>
      </c>
      <c r="Y3507">
        <v>33</v>
      </c>
      <c r="Z3507">
        <v>48</v>
      </c>
      <c r="AF3507">
        <v>73</v>
      </c>
      <c r="AG3507">
        <v>21</v>
      </c>
      <c r="AH3507">
        <v>59</v>
      </c>
      <c r="AI3507">
        <v>84</v>
      </c>
      <c r="AJ3507">
        <v>83</v>
      </c>
      <c r="AK3507">
        <v>93</v>
      </c>
      <c r="AL3507">
        <v>18</v>
      </c>
      <c r="AM3507">
        <v>43</v>
      </c>
      <c r="AN3507">
        <v>21</v>
      </c>
      <c r="AO3507">
        <v>13</v>
      </c>
    </row>
    <row r="3508" spans="1:41" x14ac:dyDescent="0.15">
      <c r="A3508">
        <v>11506</v>
      </c>
      <c r="Q3508">
        <v>21</v>
      </c>
      <c r="R3508">
        <v>44</v>
      </c>
      <c r="U3508">
        <v>35</v>
      </c>
      <c r="X3508">
        <v>53</v>
      </c>
      <c r="Y3508">
        <v>28</v>
      </c>
      <c r="Z3508">
        <v>43</v>
      </c>
      <c r="AF3508">
        <v>70</v>
      </c>
      <c r="AG3508">
        <v>19</v>
      </c>
      <c r="AH3508">
        <v>59</v>
      </c>
      <c r="AI3508">
        <v>90</v>
      </c>
      <c r="AJ3508">
        <v>79</v>
      </c>
      <c r="AK3508">
        <v>88</v>
      </c>
      <c r="AL3508">
        <v>21</v>
      </c>
      <c r="AM3508">
        <v>41</v>
      </c>
      <c r="AN3508">
        <v>24</v>
      </c>
      <c r="AO3508">
        <v>13</v>
      </c>
    </row>
    <row r="3509" spans="1:41" x14ac:dyDescent="0.15">
      <c r="A3509">
        <v>11507</v>
      </c>
      <c r="Q3509">
        <v>18</v>
      </c>
      <c r="R3509">
        <v>47</v>
      </c>
      <c r="U3509">
        <v>39</v>
      </c>
      <c r="X3509">
        <v>53</v>
      </c>
      <c r="Y3509">
        <v>26</v>
      </c>
      <c r="Z3509">
        <v>42</v>
      </c>
      <c r="AF3509">
        <v>72</v>
      </c>
      <c r="AG3509">
        <v>19</v>
      </c>
      <c r="AH3509">
        <v>59</v>
      </c>
      <c r="AI3509">
        <v>86</v>
      </c>
      <c r="AJ3509">
        <v>84</v>
      </c>
      <c r="AK3509">
        <v>87</v>
      </c>
      <c r="AL3509">
        <v>18</v>
      </c>
      <c r="AM3509">
        <v>37</v>
      </c>
      <c r="AN3509">
        <v>27</v>
      </c>
      <c r="AO3509">
        <v>12</v>
      </c>
    </row>
    <row r="3510" spans="1:41" x14ac:dyDescent="0.15">
      <c r="A3510">
        <v>11508</v>
      </c>
      <c r="Q3510">
        <v>18</v>
      </c>
      <c r="R3510">
        <v>46</v>
      </c>
      <c r="U3510">
        <v>42</v>
      </c>
      <c r="X3510">
        <v>47</v>
      </c>
      <c r="Y3510">
        <v>28</v>
      </c>
      <c r="Z3510">
        <v>39</v>
      </c>
      <c r="AF3510">
        <v>70</v>
      </c>
      <c r="AG3510">
        <v>18</v>
      </c>
      <c r="AH3510">
        <v>57</v>
      </c>
      <c r="AI3510">
        <v>90</v>
      </c>
      <c r="AJ3510">
        <v>84</v>
      </c>
      <c r="AK3510">
        <v>85</v>
      </c>
      <c r="AL3510">
        <v>15</v>
      </c>
      <c r="AM3510">
        <v>36</v>
      </c>
      <c r="AN3510">
        <v>28</v>
      </c>
      <c r="AO3510">
        <v>10</v>
      </c>
    </row>
    <row r="3511" spans="1:41" x14ac:dyDescent="0.15">
      <c r="A3511">
        <v>11509</v>
      </c>
      <c r="Q3511">
        <v>19</v>
      </c>
      <c r="R3511">
        <v>49</v>
      </c>
      <c r="U3511">
        <v>41</v>
      </c>
      <c r="X3511">
        <v>50</v>
      </c>
      <c r="Y3511">
        <v>27</v>
      </c>
      <c r="Z3511">
        <v>41</v>
      </c>
      <c r="AF3511">
        <v>66</v>
      </c>
      <c r="AG3511">
        <v>21</v>
      </c>
      <c r="AH3511">
        <v>58</v>
      </c>
      <c r="AI3511">
        <v>94</v>
      </c>
      <c r="AJ3511">
        <v>87</v>
      </c>
      <c r="AK3511">
        <v>90</v>
      </c>
      <c r="AL3511">
        <v>13</v>
      </c>
      <c r="AM3511">
        <v>40</v>
      </c>
      <c r="AN3511">
        <v>21</v>
      </c>
      <c r="AO3511">
        <v>12</v>
      </c>
    </row>
    <row r="3512" spans="1:41" x14ac:dyDescent="0.15">
      <c r="A3512">
        <v>11510</v>
      </c>
      <c r="Q3512">
        <v>18</v>
      </c>
      <c r="R3512">
        <v>47</v>
      </c>
      <c r="U3512">
        <v>37</v>
      </c>
      <c r="X3512">
        <v>51</v>
      </c>
      <c r="Y3512">
        <v>26</v>
      </c>
      <c r="Z3512">
        <v>40</v>
      </c>
      <c r="AF3512">
        <v>67</v>
      </c>
      <c r="AG3512">
        <v>19</v>
      </c>
      <c r="AH3512">
        <v>57</v>
      </c>
      <c r="AI3512">
        <v>87</v>
      </c>
      <c r="AJ3512">
        <v>88</v>
      </c>
      <c r="AK3512">
        <v>88</v>
      </c>
      <c r="AL3512">
        <v>13</v>
      </c>
      <c r="AM3512">
        <v>42</v>
      </c>
      <c r="AN3512">
        <v>24</v>
      </c>
      <c r="AO3512">
        <v>13</v>
      </c>
    </row>
    <row r="3513" spans="1:41" x14ac:dyDescent="0.15">
      <c r="A3513">
        <v>11511</v>
      </c>
      <c r="Q3513">
        <v>18</v>
      </c>
      <c r="R3513">
        <v>43</v>
      </c>
      <c r="U3513">
        <v>39</v>
      </c>
      <c r="X3513">
        <v>54</v>
      </c>
      <c r="Y3513">
        <v>22</v>
      </c>
      <c r="Z3513">
        <v>45</v>
      </c>
      <c r="AF3513">
        <v>70</v>
      </c>
      <c r="AG3513">
        <v>20</v>
      </c>
      <c r="AH3513">
        <v>58</v>
      </c>
      <c r="AI3513">
        <v>88</v>
      </c>
      <c r="AJ3513">
        <v>86</v>
      </c>
      <c r="AK3513">
        <v>88</v>
      </c>
      <c r="AL3513">
        <v>17</v>
      </c>
      <c r="AM3513">
        <v>41</v>
      </c>
      <c r="AN3513">
        <v>28</v>
      </c>
      <c r="AO3513">
        <v>15</v>
      </c>
    </row>
    <row r="3514" spans="1:41" x14ac:dyDescent="0.15">
      <c r="A3514">
        <v>11512</v>
      </c>
      <c r="Q3514">
        <v>17</v>
      </c>
      <c r="R3514">
        <v>40</v>
      </c>
      <c r="U3514">
        <v>40</v>
      </c>
      <c r="X3514">
        <v>55</v>
      </c>
      <c r="Y3514">
        <v>23</v>
      </c>
      <c r="Z3514">
        <v>43</v>
      </c>
      <c r="AF3514">
        <v>78</v>
      </c>
      <c r="AG3514">
        <v>21</v>
      </c>
      <c r="AH3514">
        <v>58</v>
      </c>
      <c r="AI3514">
        <v>91</v>
      </c>
      <c r="AJ3514">
        <v>79</v>
      </c>
      <c r="AK3514">
        <v>80</v>
      </c>
      <c r="AL3514">
        <v>18</v>
      </c>
      <c r="AM3514">
        <v>47</v>
      </c>
      <c r="AN3514">
        <v>24</v>
      </c>
      <c r="AO3514">
        <v>18</v>
      </c>
    </row>
    <row r="3515" spans="1:41" x14ac:dyDescent="0.15">
      <c r="A3515">
        <v>11513</v>
      </c>
      <c r="Q3515">
        <v>21</v>
      </c>
      <c r="R3515">
        <v>42</v>
      </c>
      <c r="U3515">
        <v>43</v>
      </c>
      <c r="X3515">
        <v>55</v>
      </c>
      <c r="Y3515">
        <v>22</v>
      </c>
      <c r="Z3515">
        <v>45</v>
      </c>
      <c r="AF3515">
        <v>83</v>
      </c>
      <c r="AG3515">
        <v>22</v>
      </c>
      <c r="AH3515">
        <v>59</v>
      </c>
      <c r="AI3515">
        <v>89</v>
      </c>
      <c r="AJ3515">
        <v>84</v>
      </c>
      <c r="AK3515">
        <v>75</v>
      </c>
      <c r="AL3515">
        <v>17</v>
      </c>
      <c r="AM3515">
        <v>43</v>
      </c>
      <c r="AN3515">
        <v>32</v>
      </c>
      <c r="AO3515">
        <v>18</v>
      </c>
    </row>
    <row r="3516" spans="1:41" x14ac:dyDescent="0.15">
      <c r="A3516">
        <v>11514</v>
      </c>
      <c r="Q3516">
        <v>21</v>
      </c>
      <c r="R3516">
        <v>41</v>
      </c>
      <c r="U3516">
        <v>47</v>
      </c>
      <c r="X3516">
        <v>57</v>
      </c>
      <c r="Y3516">
        <v>19</v>
      </c>
      <c r="Z3516">
        <v>49</v>
      </c>
      <c r="AF3516">
        <v>80</v>
      </c>
      <c r="AG3516">
        <v>22</v>
      </c>
      <c r="AH3516">
        <v>64</v>
      </c>
      <c r="AI3516">
        <v>87</v>
      </c>
      <c r="AJ3516">
        <v>87</v>
      </c>
      <c r="AK3516">
        <v>72</v>
      </c>
      <c r="AL3516">
        <v>17</v>
      </c>
      <c r="AM3516">
        <v>44</v>
      </c>
      <c r="AN3516">
        <v>35</v>
      </c>
      <c r="AO3516">
        <v>15</v>
      </c>
    </row>
    <row r="3517" spans="1:41" x14ac:dyDescent="0.15">
      <c r="A3517">
        <v>11515</v>
      </c>
      <c r="Q3517">
        <v>19</v>
      </c>
      <c r="R3517">
        <v>42</v>
      </c>
      <c r="U3517">
        <v>43</v>
      </c>
      <c r="X3517">
        <v>55</v>
      </c>
      <c r="Y3517">
        <v>21</v>
      </c>
      <c r="Z3517">
        <v>50</v>
      </c>
      <c r="AF3517">
        <v>76</v>
      </c>
      <c r="AG3517">
        <v>21</v>
      </c>
      <c r="AH3517">
        <v>65</v>
      </c>
      <c r="AI3517">
        <v>86</v>
      </c>
      <c r="AJ3517">
        <v>84</v>
      </c>
      <c r="AK3517">
        <v>76</v>
      </c>
      <c r="AL3517">
        <v>17</v>
      </c>
      <c r="AM3517">
        <v>44</v>
      </c>
      <c r="AN3517">
        <v>34</v>
      </c>
      <c r="AO3517">
        <v>15</v>
      </c>
    </row>
    <row r="3518" spans="1:41" x14ac:dyDescent="0.15">
      <c r="A3518">
        <v>11516</v>
      </c>
      <c r="Q3518">
        <v>20</v>
      </c>
      <c r="R3518">
        <v>37</v>
      </c>
      <c r="U3518">
        <v>45</v>
      </c>
      <c r="X3518">
        <v>61</v>
      </c>
      <c r="Y3518">
        <v>22</v>
      </c>
      <c r="Z3518">
        <v>47</v>
      </c>
      <c r="AF3518">
        <v>76</v>
      </c>
      <c r="AG3518">
        <v>19</v>
      </c>
      <c r="AH3518">
        <v>63</v>
      </c>
      <c r="AI3518">
        <v>89</v>
      </c>
      <c r="AJ3518">
        <v>79</v>
      </c>
      <c r="AK3518">
        <v>77</v>
      </c>
      <c r="AL3518">
        <v>21</v>
      </c>
      <c r="AM3518">
        <v>47</v>
      </c>
      <c r="AN3518">
        <v>34</v>
      </c>
      <c r="AO3518">
        <v>14</v>
      </c>
    </row>
    <row r="3519" spans="1:41" x14ac:dyDescent="0.15">
      <c r="A3519">
        <v>11517</v>
      </c>
      <c r="Q3519">
        <v>20</v>
      </c>
      <c r="R3519">
        <v>37</v>
      </c>
      <c r="U3519">
        <v>49</v>
      </c>
      <c r="X3519">
        <v>63</v>
      </c>
      <c r="Y3519">
        <v>18</v>
      </c>
      <c r="Z3519">
        <v>45</v>
      </c>
      <c r="AF3519">
        <v>66</v>
      </c>
      <c r="AG3519">
        <v>19</v>
      </c>
      <c r="AH3519">
        <v>57</v>
      </c>
      <c r="AI3519">
        <v>86</v>
      </c>
      <c r="AJ3519">
        <v>76</v>
      </c>
      <c r="AK3519">
        <v>75</v>
      </c>
      <c r="AL3519">
        <v>23</v>
      </c>
      <c r="AM3519">
        <v>46</v>
      </c>
      <c r="AN3519">
        <v>34</v>
      </c>
      <c r="AO3519">
        <v>16</v>
      </c>
    </row>
    <row r="3520" spans="1:41" x14ac:dyDescent="0.15">
      <c r="A3520">
        <v>11518</v>
      </c>
      <c r="Q3520">
        <v>22</v>
      </c>
      <c r="R3520">
        <v>39</v>
      </c>
      <c r="U3520">
        <v>49</v>
      </c>
      <c r="X3520">
        <v>62</v>
      </c>
      <c r="Y3520">
        <v>17</v>
      </c>
      <c r="Z3520">
        <v>41</v>
      </c>
      <c r="AF3520">
        <v>68</v>
      </c>
      <c r="AG3520">
        <v>16</v>
      </c>
      <c r="AH3520">
        <v>57</v>
      </c>
      <c r="AI3520">
        <v>91</v>
      </c>
      <c r="AJ3520">
        <v>76</v>
      </c>
      <c r="AK3520">
        <v>72</v>
      </c>
      <c r="AL3520">
        <v>28</v>
      </c>
      <c r="AM3520">
        <v>43</v>
      </c>
      <c r="AN3520">
        <v>36</v>
      </c>
      <c r="AO3520">
        <v>13</v>
      </c>
    </row>
    <row r="3521" spans="1:41" x14ac:dyDescent="0.15">
      <c r="A3521">
        <v>11519</v>
      </c>
      <c r="Q3521">
        <v>22</v>
      </c>
      <c r="R3521">
        <v>40</v>
      </c>
      <c r="U3521">
        <v>46</v>
      </c>
      <c r="X3521">
        <v>57</v>
      </c>
      <c r="Y3521">
        <v>20</v>
      </c>
      <c r="Z3521">
        <v>40</v>
      </c>
      <c r="AF3521">
        <v>74</v>
      </c>
      <c r="AG3521">
        <v>15</v>
      </c>
      <c r="AH3521">
        <v>59</v>
      </c>
      <c r="AI3521">
        <v>93</v>
      </c>
      <c r="AJ3521">
        <v>79</v>
      </c>
      <c r="AK3521">
        <v>76</v>
      </c>
      <c r="AL3521">
        <v>29</v>
      </c>
      <c r="AM3521">
        <v>44</v>
      </c>
      <c r="AN3521">
        <v>32</v>
      </c>
      <c r="AO3521">
        <v>13</v>
      </c>
    </row>
    <row r="3522" spans="1:41" x14ac:dyDescent="0.15">
      <c r="A3522">
        <v>11520</v>
      </c>
      <c r="Q3522">
        <v>21</v>
      </c>
      <c r="R3522">
        <v>44</v>
      </c>
      <c r="U3522">
        <v>53</v>
      </c>
      <c r="X3522">
        <v>51</v>
      </c>
      <c r="Y3522">
        <v>18</v>
      </c>
      <c r="Z3522">
        <v>43</v>
      </c>
      <c r="AF3522">
        <v>69</v>
      </c>
      <c r="AG3522">
        <v>14</v>
      </c>
      <c r="AH3522">
        <v>57</v>
      </c>
      <c r="AI3522">
        <v>96</v>
      </c>
      <c r="AJ3522">
        <v>83</v>
      </c>
      <c r="AK3522">
        <v>72</v>
      </c>
      <c r="AL3522">
        <v>32</v>
      </c>
      <c r="AM3522">
        <v>47</v>
      </c>
      <c r="AN3522">
        <v>33</v>
      </c>
      <c r="AO3522">
        <v>12</v>
      </c>
    </row>
    <row r="3523" spans="1:41" x14ac:dyDescent="0.15">
      <c r="A3523">
        <v>11521</v>
      </c>
      <c r="Q3523">
        <v>19</v>
      </c>
      <c r="R3523">
        <v>51</v>
      </c>
      <c r="U3523">
        <v>52</v>
      </c>
      <c r="X3523">
        <v>54</v>
      </c>
      <c r="Y3523">
        <v>14</v>
      </c>
      <c r="Z3523">
        <v>44</v>
      </c>
      <c r="AF3523">
        <v>73</v>
      </c>
      <c r="AG3523">
        <v>18</v>
      </c>
      <c r="AH3523">
        <v>58</v>
      </c>
      <c r="AI3523">
        <v>100</v>
      </c>
      <c r="AJ3523">
        <v>84</v>
      </c>
      <c r="AK3523">
        <v>74</v>
      </c>
      <c r="AL3523">
        <v>31</v>
      </c>
      <c r="AM3523">
        <v>45</v>
      </c>
      <c r="AN3523">
        <v>34</v>
      </c>
      <c r="AO3523">
        <v>14</v>
      </c>
    </row>
    <row r="3524" spans="1:41" x14ac:dyDescent="0.15">
      <c r="A3524">
        <v>11522</v>
      </c>
      <c r="Q3524">
        <v>17</v>
      </c>
      <c r="R3524">
        <v>52</v>
      </c>
      <c r="U3524">
        <v>54</v>
      </c>
      <c r="X3524">
        <v>54</v>
      </c>
      <c r="Y3524">
        <v>15</v>
      </c>
      <c r="Z3524">
        <v>45</v>
      </c>
      <c r="AF3524">
        <v>74</v>
      </c>
      <c r="AG3524">
        <v>16</v>
      </c>
      <c r="AH3524">
        <v>57</v>
      </c>
      <c r="AI3524">
        <v>99</v>
      </c>
      <c r="AJ3524">
        <v>81</v>
      </c>
      <c r="AK3524">
        <v>72</v>
      </c>
      <c r="AL3524">
        <v>28</v>
      </c>
      <c r="AM3524">
        <v>45</v>
      </c>
      <c r="AN3524">
        <v>33</v>
      </c>
      <c r="AO3524">
        <v>14</v>
      </c>
    </row>
    <row r="3525" spans="1:41" x14ac:dyDescent="0.15">
      <c r="A3525">
        <v>11523</v>
      </c>
      <c r="Q3525">
        <v>15</v>
      </c>
      <c r="R3525">
        <v>46</v>
      </c>
      <c r="U3525">
        <v>59</v>
      </c>
      <c r="X3525">
        <v>53</v>
      </c>
      <c r="Y3525">
        <v>12</v>
      </c>
      <c r="Z3525">
        <v>47</v>
      </c>
      <c r="AF3525">
        <v>69</v>
      </c>
      <c r="AG3525">
        <v>18</v>
      </c>
      <c r="AH3525">
        <v>56</v>
      </c>
      <c r="AI3525">
        <v>102</v>
      </c>
      <c r="AJ3525">
        <v>82</v>
      </c>
      <c r="AK3525">
        <v>69</v>
      </c>
      <c r="AL3525">
        <v>26</v>
      </c>
      <c r="AM3525">
        <v>45</v>
      </c>
      <c r="AN3525">
        <v>32</v>
      </c>
      <c r="AO3525">
        <v>14</v>
      </c>
    </row>
    <row r="3526" spans="1:41" x14ac:dyDescent="0.15">
      <c r="A3526">
        <v>11524</v>
      </c>
      <c r="Q3526">
        <v>16</v>
      </c>
      <c r="R3526">
        <v>49</v>
      </c>
      <c r="U3526">
        <v>61</v>
      </c>
      <c r="X3526">
        <v>56</v>
      </c>
      <c r="Y3526">
        <v>10</v>
      </c>
      <c r="Z3526">
        <v>45</v>
      </c>
      <c r="AF3526">
        <v>67</v>
      </c>
      <c r="AG3526">
        <v>18</v>
      </c>
      <c r="AH3526">
        <v>58</v>
      </c>
      <c r="AI3526">
        <v>102</v>
      </c>
      <c r="AJ3526">
        <v>95</v>
      </c>
      <c r="AK3526">
        <v>66</v>
      </c>
      <c r="AL3526">
        <v>32</v>
      </c>
      <c r="AM3526">
        <v>45</v>
      </c>
      <c r="AN3526">
        <v>36</v>
      </c>
      <c r="AO3526">
        <v>16</v>
      </c>
    </row>
    <row r="3527" spans="1:41" x14ac:dyDescent="0.15">
      <c r="A3527">
        <v>11525</v>
      </c>
      <c r="Q3527">
        <v>19</v>
      </c>
      <c r="R3527">
        <v>48</v>
      </c>
      <c r="U3527">
        <v>58</v>
      </c>
      <c r="X3527">
        <v>62</v>
      </c>
      <c r="Y3527">
        <v>10</v>
      </c>
      <c r="Z3527">
        <v>46</v>
      </c>
      <c r="AF3527">
        <v>66</v>
      </c>
      <c r="AG3527">
        <v>19</v>
      </c>
      <c r="AH3527">
        <v>58</v>
      </c>
      <c r="AI3527">
        <v>111</v>
      </c>
      <c r="AJ3527">
        <v>95</v>
      </c>
      <c r="AK3527">
        <v>69</v>
      </c>
      <c r="AL3527">
        <v>35</v>
      </c>
      <c r="AM3527">
        <v>48</v>
      </c>
      <c r="AN3527">
        <v>32</v>
      </c>
      <c r="AO3527">
        <v>16</v>
      </c>
    </row>
    <row r="3528" spans="1:41" x14ac:dyDescent="0.15">
      <c r="A3528">
        <v>11526</v>
      </c>
      <c r="Q3528">
        <v>22</v>
      </c>
      <c r="R3528">
        <v>53</v>
      </c>
      <c r="U3528">
        <v>62</v>
      </c>
      <c r="X3528">
        <v>61</v>
      </c>
      <c r="Y3528">
        <v>12</v>
      </c>
      <c r="Z3528">
        <v>54</v>
      </c>
      <c r="AF3528">
        <v>69</v>
      </c>
      <c r="AG3528">
        <v>18</v>
      </c>
      <c r="AH3528">
        <v>64</v>
      </c>
      <c r="AI3528">
        <v>117</v>
      </c>
      <c r="AJ3528">
        <v>103</v>
      </c>
      <c r="AK3528">
        <v>73</v>
      </c>
      <c r="AL3528">
        <v>34</v>
      </c>
      <c r="AM3528">
        <v>49</v>
      </c>
      <c r="AN3528">
        <v>31</v>
      </c>
      <c r="AO3528">
        <v>21</v>
      </c>
    </row>
    <row r="3529" spans="1:41" x14ac:dyDescent="0.15">
      <c r="A3529">
        <v>11527</v>
      </c>
      <c r="Q3529">
        <v>20</v>
      </c>
      <c r="R3529">
        <v>54</v>
      </c>
      <c r="U3529">
        <v>63</v>
      </c>
      <c r="X3529">
        <v>61</v>
      </c>
      <c r="Y3529">
        <v>13</v>
      </c>
      <c r="Z3529">
        <v>54</v>
      </c>
      <c r="AF3529">
        <v>74</v>
      </c>
      <c r="AG3529">
        <v>22</v>
      </c>
      <c r="AH3529">
        <v>70</v>
      </c>
      <c r="AI3529">
        <v>127</v>
      </c>
      <c r="AJ3529">
        <v>104</v>
      </c>
      <c r="AK3529">
        <v>78</v>
      </c>
      <c r="AL3529">
        <v>39</v>
      </c>
      <c r="AM3529">
        <v>46</v>
      </c>
      <c r="AN3529">
        <v>34</v>
      </c>
      <c r="AO3529">
        <v>21</v>
      </c>
    </row>
    <row r="3530" spans="1:41" x14ac:dyDescent="0.15">
      <c r="A3530">
        <v>11528</v>
      </c>
      <c r="Q3530">
        <v>29</v>
      </c>
      <c r="R3530">
        <v>49</v>
      </c>
      <c r="U3530">
        <v>63</v>
      </c>
      <c r="X3530">
        <v>62</v>
      </c>
      <c r="Y3530">
        <v>14</v>
      </c>
      <c r="Z3530">
        <v>55</v>
      </c>
      <c r="AF3530">
        <v>74</v>
      </c>
      <c r="AG3530">
        <v>22</v>
      </c>
      <c r="AH3530">
        <v>68</v>
      </c>
      <c r="AI3530">
        <v>122</v>
      </c>
      <c r="AJ3530">
        <v>102</v>
      </c>
      <c r="AK3530">
        <v>77</v>
      </c>
      <c r="AL3530">
        <v>41</v>
      </c>
      <c r="AM3530">
        <v>43</v>
      </c>
      <c r="AN3530">
        <v>31</v>
      </c>
      <c r="AO3530">
        <v>21</v>
      </c>
    </row>
    <row r="3531" spans="1:41" x14ac:dyDescent="0.15">
      <c r="A3531">
        <v>11529</v>
      </c>
      <c r="Q3531">
        <v>29</v>
      </c>
      <c r="R3531">
        <v>44</v>
      </c>
      <c r="U3531">
        <v>67</v>
      </c>
      <c r="X3531">
        <v>58</v>
      </c>
      <c r="Y3531">
        <v>9</v>
      </c>
      <c r="Z3531">
        <v>55</v>
      </c>
      <c r="AF3531">
        <v>70</v>
      </c>
      <c r="AG3531">
        <v>21</v>
      </c>
      <c r="AH3531">
        <v>69</v>
      </c>
      <c r="AI3531">
        <v>120</v>
      </c>
      <c r="AJ3531">
        <v>106</v>
      </c>
      <c r="AK3531">
        <v>81</v>
      </c>
      <c r="AL3531">
        <v>41</v>
      </c>
      <c r="AM3531">
        <v>41</v>
      </c>
      <c r="AN3531">
        <v>29</v>
      </c>
      <c r="AO3531">
        <v>23</v>
      </c>
    </row>
    <row r="3532" spans="1:41" x14ac:dyDescent="0.15">
      <c r="A3532">
        <v>11530</v>
      </c>
      <c r="Q3532">
        <v>27</v>
      </c>
      <c r="R3532">
        <v>45</v>
      </c>
      <c r="U3532">
        <v>66</v>
      </c>
      <c r="X3532">
        <v>59</v>
      </c>
      <c r="Y3532">
        <v>8</v>
      </c>
      <c r="Z3532">
        <v>59</v>
      </c>
      <c r="AF3532">
        <v>65</v>
      </c>
      <c r="AG3532">
        <v>20</v>
      </c>
      <c r="AH3532">
        <v>66</v>
      </c>
      <c r="AI3532">
        <v>121</v>
      </c>
      <c r="AJ3532">
        <v>108</v>
      </c>
      <c r="AK3532">
        <v>86</v>
      </c>
      <c r="AL3532">
        <v>42</v>
      </c>
      <c r="AM3532">
        <v>41</v>
      </c>
      <c r="AN3532">
        <v>33</v>
      </c>
      <c r="AO3532">
        <v>22</v>
      </c>
    </row>
    <row r="3533" spans="1:41" x14ac:dyDescent="0.15">
      <c r="A3533">
        <v>11531</v>
      </c>
      <c r="Q3533">
        <v>26</v>
      </c>
      <c r="R3533">
        <v>47</v>
      </c>
      <c r="U3533">
        <v>67</v>
      </c>
      <c r="X3533">
        <v>56</v>
      </c>
      <c r="Y3533">
        <v>6</v>
      </c>
      <c r="Z3533">
        <v>64</v>
      </c>
      <c r="AF3533">
        <v>65</v>
      </c>
      <c r="AG3533">
        <v>28</v>
      </c>
      <c r="AH3533">
        <v>61</v>
      </c>
      <c r="AI3533">
        <v>125</v>
      </c>
      <c r="AJ3533">
        <v>109</v>
      </c>
      <c r="AK3533">
        <v>82</v>
      </c>
      <c r="AL3533">
        <v>44</v>
      </c>
      <c r="AM3533">
        <v>43</v>
      </c>
      <c r="AN3533">
        <v>35</v>
      </c>
      <c r="AO3533">
        <v>24</v>
      </c>
    </row>
    <row r="3534" spans="1:41" x14ac:dyDescent="0.15">
      <c r="A3534">
        <v>11532</v>
      </c>
      <c r="Q3534">
        <v>31</v>
      </c>
      <c r="R3534">
        <v>42</v>
      </c>
      <c r="U3534">
        <v>69</v>
      </c>
      <c r="X3534">
        <v>52</v>
      </c>
      <c r="Y3534">
        <v>6</v>
      </c>
      <c r="Z3534">
        <v>65</v>
      </c>
      <c r="AF3534">
        <v>63</v>
      </c>
      <c r="AG3534">
        <v>31</v>
      </c>
      <c r="AH3534">
        <v>62</v>
      </c>
      <c r="AI3534">
        <v>120</v>
      </c>
      <c r="AJ3534">
        <v>112</v>
      </c>
      <c r="AK3534">
        <v>78</v>
      </c>
      <c r="AL3534">
        <v>43</v>
      </c>
      <c r="AM3534">
        <v>45</v>
      </c>
      <c r="AN3534">
        <v>34</v>
      </c>
      <c r="AO3534">
        <v>29</v>
      </c>
    </row>
    <row r="3535" spans="1:41" x14ac:dyDescent="0.15">
      <c r="A3535">
        <v>11533</v>
      </c>
      <c r="Q3535">
        <v>26</v>
      </c>
      <c r="R3535">
        <v>39</v>
      </c>
      <c r="U3535">
        <v>71</v>
      </c>
      <c r="X3535">
        <v>49</v>
      </c>
      <c r="Y3535">
        <v>5</v>
      </c>
      <c r="Z3535">
        <v>67</v>
      </c>
      <c r="AF3535">
        <v>62</v>
      </c>
      <c r="AG3535">
        <v>38</v>
      </c>
      <c r="AH3535">
        <v>60</v>
      </c>
      <c r="AI3535">
        <v>117</v>
      </c>
      <c r="AJ3535">
        <v>114</v>
      </c>
      <c r="AK3535">
        <v>78</v>
      </c>
      <c r="AL3535">
        <v>43</v>
      </c>
      <c r="AM3535">
        <v>47</v>
      </c>
      <c r="AN3535">
        <v>32</v>
      </c>
      <c r="AO3535">
        <v>29</v>
      </c>
    </row>
    <row r="3536" spans="1:41" x14ac:dyDescent="0.15">
      <c r="A3536">
        <v>11534</v>
      </c>
      <c r="Q3536">
        <v>25</v>
      </c>
      <c r="R3536">
        <v>40</v>
      </c>
      <c r="U3536">
        <v>71</v>
      </c>
      <c r="X3536">
        <v>50</v>
      </c>
      <c r="Y3536">
        <v>6</v>
      </c>
      <c r="Z3536">
        <v>67</v>
      </c>
      <c r="AF3536">
        <v>67</v>
      </c>
      <c r="AG3536">
        <v>36</v>
      </c>
      <c r="AH3536">
        <v>61</v>
      </c>
      <c r="AI3536">
        <v>112</v>
      </c>
      <c r="AJ3536">
        <v>121</v>
      </c>
      <c r="AK3536">
        <v>82</v>
      </c>
      <c r="AL3536">
        <v>38</v>
      </c>
      <c r="AM3536">
        <v>45</v>
      </c>
      <c r="AN3536">
        <v>26</v>
      </c>
      <c r="AO3536">
        <v>34</v>
      </c>
    </row>
    <row r="3537" spans="1:41" x14ac:dyDescent="0.15">
      <c r="A3537">
        <v>11535</v>
      </c>
      <c r="Q3537">
        <v>30</v>
      </c>
      <c r="R3537">
        <v>42</v>
      </c>
      <c r="U3537">
        <v>69</v>
      </c>
      <c r="X3537">
        <v>49</v>
      </c>
      <c r="Y3537">
        <v>8</v>
      </c>
      <c r="Z3537">
        <v>66</v>
      </c>
      <c r="AF3537">
        <v>66</v>
      </c>
      <c r="AG3537">
        <v>40</v>
      </c>
      <c r="AH3537">
        <v>65</v>
      </c>
      <c r="AI3537">
        <v>114</v>
      </c>
      <c r="AJ3537">
        <v>119</v>
      </c>
      <c r="AK3537">
        <v>85</v>
      </c>
      <c r="AL3537">
        <v>43</v>
      </c>
      <c r="AM3537">
        <v>46</v>
      </c>
      <c r="AN3537">
        <v>30</v>
      </c>
      <c r="AO3537">
        <v>33</v>
      </c>
    </row>
    <row r="3538" spans="1:41" x14ac:dyDescent="0.15">
      <c r="A3538">
        <v>11536</v>
      </c>
      <c r="Q3538">
        <v>32</v>
      </c>
      <c r="R3538">
        <v>41</v>
      </c>
      <c r="U3538">
        <v>70</v>
      </c>
      <c r="X3538">
        <v>44</v>
      </c>
      <c r="Y3538">
        <v>6</v>
      </c>
      <c r="Z3538">
        <v>68</v>
      </c>
      <c r="AF3538">
        <v>72</v>
      </c>
      <c r="AG3538">
        <v>41</v>
      </c>
      <c r="AH3538">
        <v>62</v>
      </c>
      <c r="AI3538">
        <v>117</v>
      </c>
      <c r="AJ3538">
        <v>117</v>
      </c>
      <c r="AK3538">
        <v>85</v>
      </c>
      <c r="AL3538">
        <v>40</v>
      </c>
      <c r="AM3538">
        <v>51</v>
      </c>
      <c r="AN3538">
        <v>29</v>
      </c>
      <c r="AO3538">
        <v>31</v>
      </c>
    </row>
    <row r="3539" spans="1:41" x14ac:dyDescent="0.15">
      <c r="A3539">
        <v>11537</v>
      </c>
      <c r="Q3539">
        <v>33</v>
      </c>
      <c r="R3539">
        <v>43</v>
      </c>
      <c r="U3539">
        <v>74</v>
      </c>
      <c r="X3539">
        <v>48</v>
      </c>
      <c r="Y3539">
        <v>5</v>
      </c>
      <c r="Z3539">
        <v>67</v>
      </c>
      <c r="AF3539">
        <v>70</v>
      </c>
      <c r="AG3539">
        <v>41</v>
      </c>
      <c r="AH3539">
        <v>71</v>
      </c>
      <c r="AI3539">
        <v>117</v>
      </c>
      <c r="AJ3539">
        <v>120</v>
      </c>
      <c r="AK3539">
        <v>84</v>
      </c>
      <c r="AL3539">
        <v>36</v>
      </c>
      <c r="AM3539">
        <v>46</v>
      </c>
      <c r="AN3539">
        <v>31</v>
      </c>
      <c r="AO3539">
        <v>33</v>
      </c>
    </row>
    <row r="3540" spans="1:41" x14ac:dyDescent="0.15">
      <c r="A3540">
        <v>11538</v>
      </c>
      <c r="Q3540">
        <v>35</v>
      </c>
      <c r="R3540">
        <v>50</v>
      </c>
      <c r="U3540">
        <v>83</v>
      </c>
      <c r="X3540">
        <v>47</v>
      </c>
      <c r="Y3540">
        <v>6</v>
      </c>
      <c r="Z3540">
        <v>68</v>
      </c>
      <c r="AF3540">
        <v>68</v>
      </c>
      <c r="AG3540">
        <v>37</v>
      </c>
      <c r="AH3540">
        <v>69</v>
      </c>
      <c r="AI3540">
        <v>115</v>
      </c>
      <c r="AJ3540">
        <v>128</v>
      </c>
      <c r="AK3540">
        <v>87</v>
      </c>
      <c r="AL3540">
        <v>37</v>
      </c>
      <c r="AM3540">
        <v>47</v>
      </c>
      <c r="AN3540">
        <v>33</v>
      </c>
      <c r="AO3540">
        <v>26</v>
      </c>
    </row>
    <row r="3541" spans="1:41" x14ac:dyDescent="0.15">
      <c r="A3541">
        <v>11539</v>
      </c>
      <c r="Q3541">
        <v>35</v>
      </c>
      <c r="R3541">
        <v>49</v>
      </c>
      <c r="U3541">
        <v>80</v>
      </c>
      <c r="X3541">
        <v>43</v>
      </c>
      <c r="Y3541">
        <v>7</v>
      </c>
      <c r="Z3541">
        <v>65</v>
      </c>
      <c r="AF3541">
        <v>69</v>
      </c>
      <c r="AG3541">
        <v>33</v>
      </c>
      <c r="AH3541">
        <v>68</v>
      </c>
      <c r="AI3541">
        <v>110</v>
      </c>
      <c r="AJ3541">
        <v>126</v>
      </c>
      <c r="AK3541">
        <v>88</v>
      </c>
      <c r="AL3541">
        <v>35</v>
      </c>
      <c r="AM3541">
        <v>49</v>
      </c>
      <c r="AN3541">
        <v>34</v>
      </c>
      <c r="AO3541">
        <v>27</v>
      </c>
    </row>
    <row r="3542" spans="1:41" x14ac:dyDescent="0.15">
      <c r="A3542">
        <v>11540</v>
      </c>
      <c r="Q3542">
        <v>35</v>
      </c>
      <c r="R3542">
        <v>48</v>
      </c>
      <c r="U3542">
        <v>83</v>
      </c>
      <c r="X3542">
        <v>39</v>
      </c>
      <c r="Y3542">
        <v>6</v>
      </c>
      <c r="Z3542">
        <v>65</v>
      </c>
      <c r="AF3542">
        <v>68</v>
      </c>
      <c r="AG3542">
        <v>35</v>
      </c>
      <c r="AH3542">
        <v>66</v>
      </c>
      <c r="AI3542">
        <v>108</v>
      </c>
      <c r="AJ3542">
        <v>125</v>
      </c>
      <c r="AK3542">
        <v>90</v>
      </c>
      <c r="AL3542">
        <v>32</v>
      </c>
      <c r="AM3542">
        <v>41</v>
      </c>
      <c r="AN3542">
        <v>37</v>
      </c>
      <c r="AO3542">
        <v>24</v>
      </c>
    </row>
    <row r="3543" spans="1:41" x14ac:dyDescent="0.15">
      <c r="A3543">
        <v>11541</v>
      </c>
      <c r="Q3543">
        <v>35</v>
      </c>
      <c r="R3543">
        <v>44</v>
      </c>
      <c r="U3543">
        <v>89</v>
      </c>
      <c r="X3543">
        <v>40</v>
      </c>
      <c r="Y3543">
        <v>6</v>
      </c>
      <c r="Z3543">
        <v>72</v>
      </c>
      <c r="AF3543">
        <v>68</v>
      </c>
      <c r="AG3543">
        <v>36</v>
      </c>
      <c r="AH3543">
        <v>62</v>
      </c>
      <c r="AI3543">
        <v>112</v>
      </c>
      <c r="AJ3543">
        <v>126</v>
      </c>
      <c r="AK3543">
        <v>86</v>
      </c>
      <c r="AL3543">
        <v>28</v>
      </c>
      <c r="AM3543">
        <v>40</v>
      </c>
      <c r="AN3543">
        <v>36</v>
      </c>
      <c r="AO3543">
        <v>29</v>
      </c>
    </row>
    <row r="3544" spans="1:41" x14ac:dyDescent="0.15">
      <c r="A3544">
        <v>11542</v>
      </c>
      <c r="Q3544">
        <v>35</v>
      </c>
      <c r="R3544">
        <v>43</v>
      </c>
      <c r="U3544">
        <v>86</v>
      </c>
      <c r="X3544">
        <v>43</v>
      </c>
      <c r="Y3544">
        <v>6</v>
      </c>
      <c r="Z3544">
        <v>63</v>
      </c>
      <c r="AF3544">
        <v>70</v>
      </c>
      <c r="AG3544">
        <v>43</v>
      </c>
      <c r="AH3544">
        <v>55</v>
      </c>
      <c r="AI3544">
        <v>117</v>
      </c>
      <c r="AJ3544">
        <v>124</v>
      </c>
      <c r="AK3544">
        <v>87</v>
      </c>
      <c r="AL3544">
        <v>29</v>
      </c>
      <c r="AM3544">
        <v>39</v>
      </c>
      <c r="AN3544">
        <v>39</v>
      </c>
      <c r="AO3544">
        <v>27</v>
      </c>
    </row>
    <row r="3545" spans="1:41" x14ac:dyDescent="0.15">
      <c r="A3545">
        <v>11543</v>
      </c>
      <c r="Q3545">
        <v>41</v>
      </c>
      <c r="R3545">
        <v>45</v>
      </c>
      <c r="U3545">
        <v>80</v>
      </c>
      <c r="X3545">
        <v>44</v>
      </c>
      <c r="Y3545">
        <v>6</v>
      </c>
      <c r="Z3545">
        <v>59</v>
      </c>
      <c r="AF3545">
        <v>68</v>
      </c>
      <c r="AG3545">
        <v>42</v>
      </c>
      <c r="AH3545">
        <v>56</v>
      </c>
      <c r="AI3545">
        <v>122</v>
      </c>
      <c r="AJ3545">
        <v>120</v>
      </c>
      <c r="AK3545">
        <v>85</v>
      </c>
      <c r="AL3545">
        <v>27</v>
      </c>
      <c r="AM3545">
        <v>40</v>
      </c>
      <c r="AN3545">
        <v>37</v>
      </c>
      <c r="AO3545">
        <v>26</v>
      </c>
    </row>
    <row r="3546" spans="1:41" x14ac:dyDescent="0.15">
      <c r="A3546">
        <v>11544</v>
      </c>
      <c r="Q3546">
        <v>42</v>
      </c>
      <c r="R3546">
        <v>42</v>
      </c>
      <c r="U3546">
        <v>77</v>
      </c>
      <c r="X3546">
        <v>43</v>
      </c>
      <c r="Y3546">
        <v>7</v>
      </c>
      <c r="Z3546">
        <v>57</v>
      </c>
      <c r="AF3546">
        <v>67</v>
      </c>
      <c r="AG3546">
        <v>38</v>
      </c>
      <c r="AH3546">
        <v>53</v>
      </c>
      <c r="AI3546">
        <v>116</v>
      </c>
      <c r="AJ3546">
        <v>127</v>
      </c>
      <c r="AK3546">
        <v>85</v>
      </c>
      <c r="AL3546">
        <v>28</v>
      </c>
      <c r="AM3546">
        <v>42</v>
      </c>
      <c r="AN3546">
        <v>35</v>
      </c>
      <c r="AO3546">
        <v>26</v>
      </c>
    </row>
    <row r="3547" spans="1:41" x14ac:dyDescent="0.15">
      <c r="A3547">
        <v>11545</v>
      </c>
      <c r="Q3547">
        <v>40</v>
      </c>
      <c r="R3547">
        <v>43</v>
      </c>
      <c r="U3547">
        <v>79</v>
      </c>
      <c r="X3547">
        <v>38</v>
      </c>
      <c r="Y3547">
        <v>9</v>
      </c>
      <c r="Z3547">
        <v>55</v>
      </c>
      <c r="AF3547">
        <v>67</v>
      </c>
      <c r="AG3547">
        <v>42</v>
      </c>
      <c r="AH3547">
        <v>59</v>
      </c>
      <c r="AI3547">
        <v>119</v>
      </c>
      <c r="AJ3547">
        <v>124</v>
      </c>
      <c r="AK3547">
        <v>94</v>
      </c>
      <c r="AL3547">
        <v>28</v>
      </c>
      <c r="AM3547">
        <v>44</v>
      </c>
      <c r="AN3547">
        <v>31</v>
      </c>
      <c r="AO3547">
        <v>27</v>
      </c>
    </row>
    <row r="3548" spans="1:41" x14ac:dyDescent="0.15">
      <c r="A3548">
        <v>11546</v>
      </c>
      <c r="Q3548">
        <v>39</v>
      </c>
      <c r="R3548">
        <v>46</v>
      </c>
      <c r="U3548">
        <v>84</v>
      </c>
      <c r="X3548">
        <v>41</v>
      </c>
      <c r="Y3548">
        <v>10</v>
      </c>
      <c r="Z3548">
        <v>58</v>
      </c>
      <c r="AF3548">
        <v>64</v>
      </c>
      <c r="AG3548">
        <v>46</v>
      </c>
      <c r="AH3548">
        <v>64</v>
      </c>
      <c r="AI3548">
        <v>116</v>
      </c>
      <c r="AJ3548">
        <v>128</v>
      </c>
      <c r="AK3548">
        <v>98</v>
      </c>
      <c r="AL3548">
        <v>36</v>
      </c>
      <c r="AM3548">
        <v>46</v>
      </c>
      <c r="AN3548">
        <v>31</v>
      </c>
      <c r="AO3548">
        <v>24</v>
      </c>
    </row>
    <row r="3549" spans="1:41" x14ac:dyDescent="0.15">
      <c r="A3549">
        <v>11547</v>
      </c>
      <c r="Q3549">
        <v>43</v>
      </c>
      <c r="R3549">
        <v>47</v>
      </c>
      <c r="U3549">
        <v>78</v>
      </c>
      <c r="X3549">
        <v>41</v>
      </c>
      <c r="Y3549">
        <v>8</v>
      </c>
      <c r="Z3549">
        <v>60</v>
      </c>
      <c r="AF3549">
        <v>67</v>
      </c>
      <c r="AG3549">
        <v>51</v>
      </c>
      <c r="AH3549">
        <v>61</v>
      </c>
      <c r="AI3549">
        <v>111</v>
      </c>
      <c r="AJ3549">
        <v>118</v>
      </c>
      <c r="AK3549">
        <v>101</v>
      </c>
      <c r="AL3549">
        <v>38</v>
      </c>
      <c r="AM3549">
        <v>44</v>
      </c>
      <c r="AN3549">
        <v>27</v>
      </c>
      <c r="AO3549">
        <v>26</v>
      </c>
    </row>
    <row r="3550" spans="1:41" x14ac:dyDescent="0.15">
      <c r="A3550">
        <v>11548</v>
      </c>
      <c r="Q3550">
        <v>41</v>
      </c>
      <c r="R3550">
        <v>47</v>
      </c>
      <c r="U3550">
        <v>78</v>
      </c>
      <c r="X3550">
        <v>41</v>
      </c>
      <c r="Y3550">
        <v>7</v>
      </c>
      <c r="Z3550">
        <v>62</v>
      </c>
      <c r="AF3550">
        <v>63</v>
      </c>
      <c r="AG3550">
        <v>47</v>
      </c>
      <c r="AH3550">
        <v>64</v>
      </c>
      <c r="AI3550">
        <v>110</v>
      </c>
      <c r="AJ3550">
        <v>114</v>
      </c>
      <c r="AK3550">
        <v>93</v>
      </c>
      <c r="AL3550">
        <v>40</v>
      </c>
      <c r="AM3550">
        <v>47</v>
      </c>
      <c r="AN3550">
        <v>29</v>
      </c>
      <c r="AO3550">
        <v>27</v>
      </c>
    </row>
    <row r="3551" spans="1:41" x14ac:dyDescent="0.15">
      <c r="A3551">
        <v>11549</v>
      </c>
      <c r="Q3551">
        <v>44</v>
      </c>
      <c r="R3551">
        <v>48</v>
      </c>
      <c r="U3551">
        <v>80</v>
      </c>
      <c r="X3551">
        <v>39</v>
      </c>
      <c r="Y3551">
        <v>8</v>
      </c>
      <c r="Z3551">
        <v>62</v>
      </c>
      <c r="AF3551">
        <v>60</v>
      </c>
      <c r="AG3551">
        <v>50</v>
      </c>
      <c r="AH3551">
        <v>67</v>
      </c>
      <c r="AI3551">
        <v>115</v>
      </c>
      <c r="AJ3551">
        <v>110</v>
      </c>
      <c r="AK3551">
        <v>97</v>
      </c>
      <c r="AL3551">
        <v>42</v>
      </c>
      <c r="AM3551">
        <v>48</v>
      </c>
      <c r="AN3551">
        <v>32</v>
      </c>
      <c r="AO3551">
        <v>27</v>
      </c>
    </row>
    <row r="3552" spans="1:41" x14ac:dyDescent="0.15">
      <c r="A3552">
        <v>11550</v>
      </c>
      <c r="Q3552">
        <v>44</v>
      </c>
      <c r="R3552">
        <v>54</v>
      </c>
      <c r="U3552">
        <v>85</v>
      </c>
      <c r="X3552">
        <v>40</v>
      </c>
      <c r="Y3552">
        <v>7</v>
      </c>
      <c r="Z3552">
        <v>67</v>
      </c>
      <c r="AF3552">
        <v>56</v>
      </c>
      <c r="AG3552">
        <v>53</v>
      </c>
      <c r="AH3552">
        <v>64</v>
      </c>
      <c r="AI3552">
        <v>116</v>
      </c>
      <c r="AJ3552">
        <v>110</v>
      </c>
      <c r="AK3552">
        <v>101</v>
      </c>
      <c r="AL3552">
        <v>39</v>
      </c>
      <c r="AM3552">
        <v>46</v>
      </c>
      <c r="AN3552">
        <v>33</v>
      </c>
      <c r="AO3552">
        <v>31</v>
      </c>
    </row>
    <row r="3553" spans="1:41" x14ac:dyDescent="0.15">
      <c r="A3553">
        <v>11551</v>
      </c>
      <c r="Q3553">
        <v>44</v>
      </c>
      <c r="R3553">
        <v>51</v>
      </c>
      <c r="U3553">
        <v>89</v>
      </c>
      <c r="X3553">
        <v>35</v>
      </c>
      <c r="Y3553">
        <v>8</v>
      </c>
      <c r="Z3553">
        <v>61</v>
      </c>
      <c r="AF3553">
        <v>54</v>
      </c>
      <c r="AG3553">
        <v>56</v>
      </c>
      <c r="AH3553">
        <v>65</v>
      </c>
      <c r="AI3553">
        <v>115</v>
      </c>
      <c r="AJ3553">
        <v>111</v>
      </c>
      <c r="AK3553">
        <v>104</v>
      </c>
      <c r="AL3553">
        <v>40</v>
      </c>
      <c r="AM3553">
        <v>50</v>
      </c>
      <c r="AN3553">
        <v>32</v>
      </c>
      <c r="AO3553">
        <v>31</v>
      </c>
    </row>
    <row r="3554" spans="1:41" x14ac:dyDescent="0.15">
      <c r="A3554">
        <v>11552</v>
      </c>
      <c r="Q3554">
        <v>45</v>
      </c>
      <c r="R3554">
        <v>51</v>
      </c>
      <c r="U3554">
        <v>89</v>
      </c>
      <c r="X3554">
        <v>35</v>
      </c>
      <c r="Y3554">
        <v>7</v>
      </c>
      <c r="Z3554">
        <v>61</v>
      </c>
      <c r="AF3554">
        <v>50</v>
      </c>
      <c r="AG3554">
        <v>56</v>
      </c>
      <c r="AH3554">
        <v>62</v>
      </c>
      <c r="AI3554">
        <v>115</v>
      </c>
      <c r="AJ3554">
        <v>101</v>
      </c>
      <c r="AK3554">
        <v>105</v>
      </c>
      <c r="AL3554">
        <v>44</v>
      </c>
      <c r="AM3554">
        <v>53</v>
      </c>
      <c r="AN3554">
        <v>35</v>
      </c>
      <c r="AO3554">
        <v>32</v>
      </c>
    </row>
    <row r="3555" spans="1:41" x14ac:dyDescent="0.15">
      <c r="A3555">
        <v>11553</v>
      </c>
      <c r="Q3555">
        <v>46</v>
      </c>
      <c r="R3555">
        <v>52</v>
      </c>
      <c r="U3555">
        <v>91</v>
      </c>
      <c r="X3555">
        <v>33</v>
      </c>
      <c r="Y3555">
        <v>8</v>
      </c>
      <c r="Z3555">
        <v>62</v>
      </c>
      <c r="AF3555">
        <v>53</v>
      </c>
      <c r="AG3555">
        <v>57</v>
      </c>
      <c r="AH3555">
        <v>67</v>
      </c>
      <c r="AI3555">
        <v>113</v>
      </c>
      <c r="AJ3555">
        <v>98</v>
      </c>
      <c r="AK3555">
        <v>97</v>
      </c>
      <c r="AL3555">
        <v>48</v>
      </c>
      <c r="AM3555">
        <v>52</v>
      </c>
      <c r="AN3555">
        <v>40</v>
      </c>
      <c r="AO3555">
        <v>31</v>
      </c>
    </row>
    <row r="3556" spans="1:41" x14ac:dyDescent="0.15">
      <c r="A3556">
        <v>11554</v>
      </c>
      <c r="Q3556">
        <v>42</v>
      </c>
      <c r="R3556">
        <v>51</v>
      </c>
      <c r="U3556">
        <v>83</v>
      </c>
      <c r="X3556">
        <v>32</v>
      </c>
      <c r="Y3556">
        <v>6</v>
      </c>
      <c r="Z3556">
        <v>61</v>
      </c>
      <c r="AF3556">
        <v>52</v>
      </c>
      <c r="AG3556">
        <v>57</v>
      </c>
      <c r="AH3556">
        <v>62</v>
      </c>
      <c r="AI3556">
        <v>112</v>
      </c>
      <c r="AJ3556">
        <v>93</v>
      </c>
      <c r="AK3556">
        <v>92</v>
      </c>
      <c r="AL3556">
        <v>46</v>
      </c>
      <c r="AM3556">
        <v>50</v>
      </c>
      <c r="AN3556">
        <v>41</v>
      </c>
      <c r="AO3556">
        <v>35</v>
      </c>
    </row>
    <row r="3557" spans="1:41" x14ac:dyDescent="0.15">
      <c r="A3557">
        <v>11555</v>
      </c>
      <c r="Q3557">
        <v>40</v>
      </c>
      <c r="R3557">
        <v>50</v>
      </c>
      <c r="U3557">
        <v>78</v>
      </c>
      <c r="X3557">
        <v>39</v>
      </c>
      <c r="Y3557">
        <v>6</v>
      </c>
      <c r="Z3557">
        <v>65</v>
      </c>
      <c r="AF3557">
        <v>56</v>
      </c>
      <c r="AG3557">
        <v>63</v>
      </c>
      <c r="AH3557">
        <v>63</v>
      </c>
      <c r="AI3557">
        <v>116</v>
      </c>
      <c r="AJ3557">
        <v>87</v>
      </c>
      <c r="AK3557">
        <v>95</v>
      </c>
      <c r="AL3557">
        <v>46</v>
      </c>
      <c r="AM3557">
        <v>53</v>
      </c>
      <c r="AN3557">
        <v>42</v>
      </c>
      <c r="AO3557">
        <v>36</v>
      </c>
    </row>
    <row r="3558" spans="1:41" x14ac:dyDescent="0.15">
      <c r="A3558">
        <v>11556</v>
      </c>
      <c r="Q3558">
        <v>36</v>
      </c>
      <c r="R3558">
        <v>48</v>
      </c>
      <c r="U3558">
        <v>80</v>
      </c>
      <c r="X3558">
        <v>45</v>
      </c>
      <c r="Y3558">
        <v>6</v>
      </c>
      <c r="Z3558">
        <v>64</v>
      </c>
      <c r="AF3558">
        <v>54</v>
      </c>
      <c r="AG3558">
        <v>64</v>
      </c>
      <c r="AH3558">
        <v>70</v>
      </c>
      <c r="AI3558">
        <v>127</v>
      </c>
      <c r="AJ3558">
        <v>92</v>
      </c>
      <c r="AK3558">
        <v>78</v>
      </c>
      <c r="AL3558">
        <v>45</v>
      </c>
      <c r="AM3558">
        <v>52</v>
      </c>
      <c r="AN3558">
        <v>39</v>
      </c>
      <c r="AO3558">
        <v>37</v>
      </c>
    </row>
    <row r="3559" spans="1:41" x14ac:dyDescent="0.15">
      <c r="A3559">
        <v>11557</v>
      </c>
      <c r="Q3559">
        <v>36</v>
      </c>
      <c r="R3559">
        <v>47</v>
      </c>
      <c r="U3559">
        <v>87</v>
      </c>
      <c r="X3559">
        <v>47</v>
      </c>
      <c r="Y3559">
        <v>5</v>
      </c>
      <c r="Z3559">
        <v>65</v>
      </c>
      <c r="AF3559">
        <v>50</v>
      </c>
      <c r="AG3559">
        <v>71</v>
      </c>
      <c r="AH3559">
        <v>73</v>
      </c>
      <c r="AI3559">
        <v>125</v>
      </c>
      <c r="AJ3559">
        <v>88</v>
      </c>
      <c r="AK3559">
        <v>72</v>
      </c>
      <c r="AL3559">
        <v>45</v>
      </c>
      <c r="AM3559">
        <v>50</v>
      </c>
      <c r="AN3559">
        <v>39</v>
      </c>
      <c r="AO3559">
        <v>38</v>
      </c>
    </row>
    <row r="3560" spans="1:41" x14ac:dyDescent="0.15">
      <c r="A3560">
        <v>11558</v>
      </c>
      <c r="Q3560">
        <v>34</v>
      </c>
      <c r="R3560">
        <v>44</v>
      </c>
      <c r="U3560">
        <v>83</v>
      </c>
      <c r="X3560">
        <v>49</v>
      </c>
      <c r="Y3560">
        <v>6</v>
      </c>
      <c r="Z3560">
        <v>59</v>
      </c>
      <c r="AF3560">
        <v>51</v>
      </c>
      <c r="AG3560">
        <v>72</v>
      </c>
      <c r="AH3560">
        <v>67</v>
      </c>
      <c r="AI3560">
        <v>116</v>
      </c>
      <c r="AJ3560">
        <v>86</v>
      </c>
      <c r="AK3560">
        <v>81</v>
      </c>
      <c r="AL3560">
        <v>47</v>
      </c>
      <c r="AM3560">
        <v>54</v>
      </c>
      <c r="AN3560">
        <v>40</v>
      </c>
      <c r="AO3560">
        <v>39</v>
      </c>
    </row>
    <row r="3561" spans="1:41" x14ac:dyDescent="0.15">
      <c r="A3561">
        <v>11559</v>
      </c>
      <c r="Q3561">
        <v>33</v>
      </c>
      <c r="R3561">
        <v>37</v>
      </c>
      <c r="U3561">
        <v>82</v>
      </c>
      <c r="X3561">
        <v>49</v>
      </c>
      <c r="Y3561">
        <v>6</v>
      </c>
      <c r="Z3561">
        <v>65</v>
      </c>
      <c r="AF3561">
        <v>53</v>
      </c>
      <c r="AG3561">
        <v>71</v>
      </c>
      <c r="AH3561">
        <v>70</v>
      </c>
      <c r="AI3561">
        <v>116</v>
      </c>
      <c r="AJ3561">
        <v>86</v>
      </c>
      <c r="AK3561">
        <v>76</v>
      </c>
      <c r="AL3561">
        <v>48</v>
      </c>
      <c r="AM3561">
        <v>54</v>
      </c>
      <c r="AN3561">
        <v>37</v>
      </c>
      <c r="AO3561">
        <v>38</v>
      </c>
    </row>
    <row r="3562" spans="1:41" x14ac:dyDescent="0.15">
      <c r="A3562">
        <v>11560</v>
      </c>
      <c r="Q3562">
        <v>37</v>
      </c>
      <c r="R3562">
        <v>36</v>
      </c>
      <c r="U3562">
        <v>83</v>
      </c>
      <c r="X3562">
        <v>45</v>
      </c>
      <c r="Y3562">
        <v>6</v>
      </c>
      <c r="Z3562">
        <v>61</v>
      </c>
      <c r="AF3562">
        <v>52</v>
      </c>
      <c r="AG3562">
        <v>63</v>
      </c>
      <c r="AH3562">
        <v>73</v>
      </c>
      <c r="AI3562">
        <v>110</v>
      </c>
      <c r="AJ3562">
        <v>88</v>
      </c>
      <c r="AK3562">
        <v>69</v>
      </c>
      <c r="AL3562">
        <v>45</v>
      </c>
      <c r="AM3562">
        <v>53</v>
      </c>
      <c r="AN3562">
        <v>37</v>
      </c>
      <c r="AO3562">
        <v>42</v>
      </c>
    </row>
    <row r="3563" spans="1:41" x14ac:dyDescent="0.15">
      <c r="A3563">
        <v>11561</v>
      </c>
      <c r="Q3563">
        <v>37</v>
      </c>
      <c r="R3563">
        <v>35</v>
      </c>
      <c r="U3563">
        <v>84</v>
      </c>
      <c r="X3563">
        <v>44</v>
      </c>
      <c r="Y3563">
        <v>5</v>
      </c>
      <c r="Z3563">
        <v>60</v>
      </c>
      <c r="AF3563">
        <v>53</v>
      </c>
      <c r="AG3563">
        <v>58</v>
      </c>
      <c r="AH3563">
        <v>81</v>
      </c>
      <c r="AI3563">
        <v>109</v>
      </c>
      <c r="AJ3563">
        <v>82</v>
      </c>
      <c r="AK3563">
        <v>71</v>
      </c>
      <c r="AL3563">
        <v>42</v>
      </c>
      <c r="AM3563">
        <v>56</v>
      </c>
      <c r="AN3563">
        <v>44</v>
      </c>
      <c r="AO3563">
        <v>42</v>
      </c>
    </row>
    <row r="3564" spans="1:41" x14ac:dyDescent="0.15">
      <c r="A3564">
        <v>11562</v>
      </c>
      <c r="Q3564">
        <v>38</v>
      </c>
      <c r="R3564">
        <v>34</v>
      </c>
      <c r="U3564">
        <v>77</v>
      </c>
      <c r="X3564">
        <v>47</v>
      </c>
      <c r="Y3564">
        <v>5</v>
      </c>
      <c r="Z3564">
        <v>63</v>
      </c>
      <c r="AF3564">
        <v>49</v>
      </c>
      <c r="AG3564">
        <v>57</v>
      </c>
      <c r="AH3564">
        <v>80</v>
      </c>
      <c r="AI3564">
        <v>115</v>
      </c>
      <c r="AJ3564">
        <v>81</v>
      </c>
      <c r="AK3564">
        <v>68</v>
      </c>
      <c r="AL3564">
        <v>40</v>
      </c>
      <c r="AM3564">
        <v>62</v>
      </c>
      <c r="AN3564">
        <v>45</v>
      </c>
      <c r="AO3564">
        <v>44</v>
      </c>
    </row>
    <row r="3565" spans="1:41" x14ac:dyDescent="0.15">
      <c r="A3565">
        <v>11563</v>
      </c>
      <c r="Q3565">
        <v>37</v>
      </c>
      <c r="R3565">
        <v>34</v>
      </c>
      <c r="U3565">
        <v>75</v>
      </c>
      <c r="X3565">
        <v>50</v>
      </c>
      <c r="Y3565">
        <v>5</v>
      </c>
      <c r="Z3565">
        <v>62</v>
      </c>
      <c r="AF3565">
        <v>52</v>
      </c>
      <c r="AG3565">
        <v>59</v>
      </c>
      <c r="AH3565">
        <v>77</v>
      </c>
      <c r="AI3565">
        <v>113</v>
      </c>
      <c r="AJ3565">
        <v>86</v>
      </c>
      <c r="AK3565">
        <v>64</v>
      </c>
      <c r="AL3565">
        <v>38</v>
      </c>
      <c r="AM3565">
        <v>63</v>
      </c>
      <c r="AN3565">
        <v>44</v>
      </c>
      <c r="AO3565">
        <v>43</v>
      </c>
    </row>
    <row r="3566" spans="1:41" x14ac:dyDescent="0.15">
      <c r="A3566">
        <v>11564</v>
      </c>
      <c r="Q3566">
        <v>37</v>
      </c>
      <c r="R3566">
        <v>37</v>
      </c>
      <c r="U3566">
        <v>74</v>
      </c>
      <c r="X3566">
        <v>50</v>
      </c>
      <c r="Y3566">
        <v>5</v>
      </c>
      <c r="Z3566">
        <v>67</v>
      </c>
      <c r="AF3566">
        <v>55</v>
      </c>
      <c r="AG3566">
        <v>62</v>
      </c>
      <c r="AH3566">
        <v>76</v>
      </c>
      <c r="AI3566">
        <v>113</v>
      </c>
      <c r="AJ3566">
        <v>84</v>
      </c>
      <c r="AK3566">
        <v>64</v>
      </c>
      <c r="AL3566">
        <v>34</v>
      </c>
      <c r="AM3566">
        <v>66</v>
      </c>
      <c r="AN3566">
        <v>46</v>
      </c>
      <c r="AO3566">
        <v>39</v>
      </c>
    </row>
    <row r="3567" spans="1:41" x14ac:dyDescent="0.15">
      <c r="A3567">
        <v>11565</v>
      </c>
      <c r="Q3567">
        <v>36</v>
      </c>
      <c r="R3567">
        <v>38</v>
      </c>
      <c r="U3567">
        <v>71</v>
      </c>
      <c r="X3567">
        <v>51</v>
      </c>
      <c r="Y3567">
        <v>3</v>
      </c>
      <c r="Z3567">
        <v>64</v>
      </c>
      <c r="AF3567">
        <v>59</v>
      </c>
      <c r="AG3567">
        <v>66</v>
      </c>
      <c r="AH3567">
        <v>80</v>
      </c>
      <c r="AI3567">
        <v>103</v>
      </c>
      <c r="AJ3567">
        <v>80</v>
      </c>
      <c r="AK3567">
        <v>66</v>
      </c>
      <c r="AL3567">
        <v>35</v>
      </c>
      <c r="AM3567">
        <v>61</v>
      </c>
      <c r="AN3567">
        <v>46</v>
      </c>
      <c r="AO3567">
        <v>39</v>
      </c>
    </row>
    <row r="3568" spans="1:41" x14ac:dyDescent="0.15">
      <c r="A3568">
        <v>11566</v>
      </c>
      <c r="Q3568">
        <v>36</v>
      </c>
      <c r="R3568">
        <v>37</v>
      </c>
      <c r="U3568">
        <v>71</v>
      </c>
      <c r="X3568">
        <v>51</v>
      </c>
      <c r="Y3568">
        <v>3</v>
      </c>
      <c r="Z3568">
        <v>63</v>
      </c>
      <c r="AF3568">
        <v>61</v>
      </c>
      <c r="AG3568">
        <v>64</v>
      </c>
      <c r="AH3568">
        <v>88</v>
      </c>
      <c r="AI3568">
        <v>96</v>
      </c>
      <c r="AJ3568">
        <v>77</v>
      </c>
      <c r="AK3568">
        <v>68</v>
      </c>
      <c r="AL3568">
        <v>32</v>
      </c>
      <c r="AM3568">
        <v>62</v>
      </c>
      <c r="AN3568">
        <v>46</v>
      </c>
      <c r="AO3568">
        <v>37</v>
      </c>
    </row>
    <row r="3569" spans="1:41" x14ac:dyDescent="0.15">
      <c r="A3569">
        <v>11567</v>
      </c>
      <c r="Q3569">
        <v>33</v>
      </c>
      <c r="R3569">
        <v>41</v>
      </c>
      <c r="U3569">
        <v>70</v>
      </c>
      <c r="X3569">
        <v>52</v>
      </c>
      <c r="Y3569">
        <v>3</v>
      </c>
      <c r="Z3569">
        <v>65</v>
      </c>
      <c r="AF3569">
        <v>62</v>
      </c>
      <c r="AG3569">
        <v>66</v>
      </c>
      <c r="AH3569">
        <v>85</v>
      </c>
      <c r="AI3569">
        <v>102</v>
      </c>
      <c r="AJ3569">
        <v>73</v>
      </c>
      <c r="AK3569">
        <v>67</v>
      </c>
      <c r="AL3569">
        <v>34</v>
      </c>
      <c r="AM3569">
        <v>61</v>
      </c>
      <c r="AN3569">
        <v>45</v>
      </c>
      <c r="AO3569">
        <v>33</v>
      </c>
    </row>
    <row r="3570" spans="1:41" x14ac:dyDescent="0.15">
      <c r="A3570">
        <v>11568</v>
      </c>
      <c r="Q3570">
        <v>39</v>
      </c>
      <c r="R3570">
        <v>41</v>
      </c>
      <c r="U3570">
        <v>66</v>
      </c>
      <c r="X3570">
        <v>50</v>
      </c>
      <c r="Y3570">
        <v>4</v>
      </c>
      <c r="Z3570">
        <v>65</v>
      </c>
      <c r="AF3570">
        <v>56</v>
      </c>
      <c r="AG3570">
        <v>68</v>
      </c>
      <c r="AH3570">
        <v>78</v>
      </c>
      <c r="AI3570">
        <v>105</v>
      </c>
      <c r="AJ3570">
        <v>70</v>
      </c>
      <c r="AK3570">
        <v>67</v>
      </c>
      <c r="AL3570">
        <v>31</v>
      </c>
      <c r="AM3570">
        <v>62</v>
      </c>
      <c r="AN3570">
        <v>45</v>
      </c>
      <c r="AO3570">
        <v>32</v>
      </c>
    </row>
    <row r="3571" spans="1:41" x14ac:dyDescent="0.15">
      <c r="A3571">
        <v>11569</v>
      </c>
      <c r="Q3571">
        <v>42</v>
      </c>
      <c r="R3571">
        <v>40</v>
      </c>
      <c r="U3571">
        <v>65</v>
      </c>
      <c r="X3571">
        <v>56</v>
      </c>
      <c r="Y3571">
        <v>3</v>
      </c>
      <c r="Z3571">
        <v>69</v>
      </c>
      <c r="AF3571">
        <v>65</v>
      </c>
      <c r="AG3571">
        <v>63</v>
      </c>
      <c r="AH3571">
        <v>75</v>
      </c>
      <c r="AI3571">
        <v>106</v>
      </c>
      <c r="AJ3571">
        <v>70</v>
      </c>
      <c r="AK3571">
        <v>67</v>
      </c>
      <c r="AL3571">
        <v>31</v>
      </c>
      <c r="AM3571">
        <v>59</v>
      </c>
      <c r="AN3571">
        <v>48</v>
      </c>
      <c r="AO3571">
        <v>30</v>
      </c>
    </row>
    <row r="3572" spans="1:41" x14ac:dyDescent="0.15">
      <c r="A3572">
        <v>11570</v>
      </c>
      <c r="Q3572">
        <v>46</v>
      </c>
      <c r="R3572">
        <v>38</v>
      </c>
      <c r="U3572">
        <v>60</v>
      </c>
      <c r="X3572">
        <v>59</v>
      </c>
      <c r="Y3572">
        <v>2</v>
      </c>
      <c r="Z3572">
        <v>68</v>
      </c>
      <c r="AF3572">
        <v>64</v>
      </c>
      <c r="AG3572">
        <v>59</v>
      </c>
      <c r="AH3572">
        <v>77</v>
      </c>
      <c r="AI3572">
        <v>104</v>
      </c>
      <c r="AJ3572">
        <v>67</v>
      </c>
      <c r="AK3572">
        <v>70</v>
      </c>
      <c r="AL3572">
        <v>33</v>
      </c>
      <c r="AM3572">
        <v>58</v>
      </c>
      <c r="AN3572">
        <v>50</v>
      </c>
      <c r="AO3572">
        <v>29</v>
      </c>
    </row>
    <row r="3573" spans="1:41" x14ac:dyDescent="0.15">
      <c r="A3573">
        <v>11571</v>
      </c>
      <c r="Q3573">
        <v>49</v>
      </c>
      <c r="R3573">
        <v>39</v>
      </c>
      <c r="U3573">
        <v>59</v>
      </c>
      <c r="X3573">
        <v>63</v>
      </c>
      <c r="Y3573">
        <v>1</v>
      </c>
      <c r="Z3573">
        <v>71</v>
      </c>
      <c r="AF3573">
        <v>63</v>
      </c>
      <c r="AG3573">
        <v>59</v>
      </c>
      <c r="AH3573">
        <v>70</v>
      </c>
      <c r="AI3573">
        <v>105</v>
      </c>
      <c r="AJ3573">
        <v>64</v>
      </c>
      <c r="AK3573">
        <v>64</v>
      </c>
      <c r="AL3573">
        <v>31</v>
      </c>
      <c r="AM3573">
        <v>57</v>
      </c>
      <c r="AN3573">
        <v>52</v>
      </c>
      <c r="AO3573">
        <v>31</v>
      </c>
    </row>
    <row r="3574" spans="1:41" x14ac:dyDescent="0.15">
      <c r="A3574">
        <v>11572</v>
      </c>
      <c r="Q3574">
        <v>52</v>
      </c>
      <c r="R3574">
        <v>37</v>
      </c>
      <c r="U3574">
        <v>55</v>
      </c>
      <c r="X3574">
        <v>64</v>
      </c>
      <c r="Y3574">
        <v>1</v>
      </c>
      <c r="Z3574">
        <v>73</v>
      </c>
      <c r="AF3574">
        <v>65</v>
      </c>
      <c r="AG3574">
        <v>56</v>
      </c>
      <c r="AH3574">
        <v>70</v>
      </c>
      <c r="AI3574">
        <v>95</v>
      </c>
      <c r="AJ3574">
        <v>60</v>
      </c>
      <c r="AK3574">
        <v>65</v>
      </c>
      <c r="AL3574">
        <v>32</v>
      </c>
      <c r="AM3574">
        <v>61</v>
      </c>
      <c r="AN3574">
        <v>52</v>
      </c>
      <c r="AO3574">
        <v>29</v>
      </c>
    </row>
    <row r="3575" spans="1:41" x14ac:dyDescent="0.15">
      <c r="A3575">
        <v>11573</v>
      </c>
      <c r="Q3575">
        <v>53</v>
      </c>
      <c r="R3575">
        <v>39</v>
      </c>
      <c r="U3575">
        <v>56</v>
      </c>
      <c r="X3575">
        <v>64</v>
      </c>
      <c r="Z3575">
        <v>76</v>
      </c>
      <c r="AF3575">
        <v>66</v>
      </c>
      <c r="AG3575">
        <v>60</v>
      </c>
      <c r="AH3575">
        <v>73</v>
      </c>
      <c r="AI3575">
        <v>91</v>
      </c>
      <c r="AJ3575">
        <v>57</v>
      </c>
      <c r="AK3575">
        <v>70</v>
      </c>
      <c r="AL3575">
        <v>31</v>
      </c>
      <c r="AM3575">
        <v>64</v>
      </c>
      <c r="AN3575">
        <v>54</v>
      </c>
      <c r="AO3575">
        <v>25</v>
      </c>
    </row>
    <row r="3576" spans="1:41" x14ac:dyDescent="0.15">
      <c r="A3576">
        <v>11574</v>
      </c>
      <c r="Q3576">
        <v>51</v>
      </c>
      <c r="R3576">
        <v>39</v>
      </c>
      <c r="U3576">
        <v>58</v>
      </c>
      <c r="X3576">
        <v>62</v>
      </c>
      <c r="Z3576">
        <v>76</v>
      </c>
      <c r="AF3576">
        <v>62</v>
      </c>
      <c r="AG3576">
        <v>58</v>
      </c>
      <c r="AH3576">
        <v>75</v>
      </c>
      <c r="AI3576">
        <v>96</v>
      </c>
      <c r="AJ3576">
        <v>58</v>
      </c>
      <c r="AK3576">
        <v>70</v>
      </c>
      <c r="AL3576">
        <v>27</v>
      </c>
      <c r="AM3576">
        <v>62</v>
      </c>
      <c r="AN3576">
        <v>53</v>
      </c>
      <c r="AO3576">
        <v>26</v>
      </c>
    </row>
    <row r="3577" spans="1:41" x14ac:dyDescent="0.15">
      <c r="A3577">
        <v>11575</v>
      </c>
      <c r="Q3577">
        <v>51</v>
      </c>
      <c r="R3577">
        <v>40</v>
      </c>
      <c r="U3577">
        <v>52</v>
      </c>
      <c r="X3577">
        <v>58</v>
      </c>
      <c r="Z3577">
        <v>78</v>
      </c>
      <c r="AF3577">
        <v>55</v>
      </c>
      <c r="AG3577">
        <v>51</v>
      </c>
      <c r="AH3577">
        <v>74</v>
      </c>
      <c r="AI3577">
        <v>98</v>
      </c>
      <c r="AJ3577">
        <v>60</v>
      </c>
      <c r="AK3577">
        <v>67</v>
      </c>
      <c r="AL3577">
        <v>24</v>
      </c>
      <c r="AM3577">
        <v>58</v>
      </c>
      <c r="AN3577">
        <v>51</v>
      </c>
      <c r="AO3577">
        <v>27</v>
      </c>
    </row>
    <row r="3578" spans="1:41" x14ac:dyDescent="0.15">
      <c r="A3578">
        <v>11576</v>
      </c>
      <c r="Q3578">
        <v>45</v>
      </c>
      <c r="R3578">
        <v>38</v>
      </c>
      <c r="U3578">
        <v>50</v>
      </c>
      <c r="X3578">
        <v>48</v>
      </c>
      <c r="Z3578">
        <v>79</v>
      </c>
      <c r="AF3578">
        <v>59</v>
      </c>
      <c r="AG3578">
        <v>59</v>
      </c>
      <c r="AH3578">
        <v>71</v>
      </c>
      <c r="AI3578">
        <v>99</v>
      </c>
      <c r="AJ3578">
        <v>63</v>
      </c>
      <c r="AK3578">
        <v>67</v>
      </c>
      <c r="AL3578">
        <v>25</v>
      </c>
      <c r="AM3578">
        <v>56</v>
      </c>
      <c r="AN3578">
        <v>51</v>
      </c>
      <c r="AO3578">
        <v>30</v>
      </c>
    </row>
    <row r="3579" spans="1:41" x14ac:dyDescent="0.15">
      <c r="A3579">
        <v>11577</v>
      </c>
      <c r="Q3579">
        <v>46</v>
      </c>
      <c r="R3579">
        <v>39</v>
      </c>
      <c r="U3579">
        <v>48</v>
      </c>
      <c r="X3579">
        <v>43</v>
      </c>
      <c r="Z3579">
        <v>71</v>
      </c>
      <c r="AF3579">
        <v>60</v>
      </c>
      <c r="AG3579">
        <v>62</v>
      </c>
      <c r="AH3579">
        <v>65</v>
      </c>
      <c r="AI3579">
        <v>98</v>
      </c>
      <c r="AJ3579">
        <v>62</v>
      </c>
      <c r="AK3579">
        <v>68</v>
      </c>
      <c r="AL3579">
        <v>22</v>
      </c>
      <c r="AM3579">
        <v>55</v>
      </c>
      <c r="AN3579">
        <v>52</v>
      </c>
      <c r="AO3579">
        <v>34</v>
      </c>
    </row>
    <row r="3580" spans="1:41" x14ac:dyDescent="0.15">
      <c r="A3580">
        <v>11578</v>
      </c>
      <c r="Q3580">
        <v>50</v>
      </c>
      <c r="R3580">
        <v>37</v>
      </c>
      <c r="U3580">
        <v>49</v>
      </c>
      <c r="X3580">
        <v>40</v>
      </c>
      <c r="Z3580">
        <v>78</v>
      </c>
      <c r="AF3580">
        <v>65</v>
      </c>
      <c r="AG3580">
        <v>70</v>
      </c>
      <c r="AH3580">
        <v>54</v>
      </c>
      <c r="AI3580">
        <v>106</v>
      </c>
      <c r="AJ3580">
        <v>65</v>
      </c>
      <c r="AK3580">
        <v>66</v>
      </c>
      <c r="AL3580">
        <v>21</v>
      </c>
      <c r="AM3580">
        <v>57</v>
      </c>
      <c r="AN3580">
        <v>52</v>
      </c>
      <c r="AO3580">
        <v>37</v>
      </c>
    </row>
    <row r="3581" spans="1:41" x14ac:dyDescent="0.15">
      <c r="A3581">
        <v>11579</v>
      </c>
      <c r="Q3581">
        <v>43</v>
      </c>
      <c r="R3581">
        <v>41</v>
      </c>
      <c r="U3581">
        <v>54</v>
      </c>
      <c r="X3581">
        <v>41</v>
      </c>
      <c r="Z3581">
        <v>76</v>
      </c>
      <c r="AF3581">
        <v>57</v>
      </c>
      <c r="AG3581">
        <v>70</v>
      </c>
      <c r="AH3581">
        <v>48</v>
      </c>
      <c r="AI3581">
        <v>99</v>
      </c>
      <c r="AJ3581">
        <v>59</v>
      </c>
      <c r="AK3581">
        <v>66</v>
      </c>
      <c r="AL3581">
        <v>22</v>
      </c>
      <c r="AM3581">
        <v>53</v>
      </c>
      <c r="AN3581">
        <v>57</v>
      </c>
      <c r="AO3581">
        <v>35</v>
      </c>
    </row>
    <row r="3582" spans="1:41" x14ac:dyDescent="0.15">
      <c r="A3582">
        <v>11580</v>
      </c>
      <c r="Q3582">
        <v>45</v>
      </c>
      <c r="R3582">
        <v>41</v>
      </c>
      <c r="U3582">
        <v>58</v>
      </c>
      <c r="X3582">
        <v>45</v>
      </c>
      <c r="Z3582">
        <v>82</v>
      </c>
      <c r="AF3582">
        <v>58</v>
      </c>
      <c r="AG3582">
        <v>66</v>
      </c>
      <c r="AH3582">
        <v>49</v>
      </c>
      <c r="AI3582">
        <v>97</v>
      </c>
      <c r="AJ3582">
        <v>61</v>
      </c>
      <c r="AK3582">
        <v>65</v>
      </c>
      <c r="AL3582">
        <v>17</v>
      </c>
      <c r="AM3582">
        <v>51</v>
      </c>
      <c r="AN3582">
        <v>56</v>
      </c>
      <c r="AO3582">
        <v>36</v>
      </c>
    </row>
    <row r="3583" spans="1:41" x14ac:dyDescent="0.15">
      <c r="A3583">
        <v>11581</v>
      </c>
      <c r="Q3583">
        <v>44</v>
      </c>
      <c r="R3583">
        <v>42</v>
      </c>
      <c r="U3583">
        <v>58</v>
      </c>
      <c r="X3583">
        <v>45</v>
      </c>
      <c r="Z3583">
        <v>85</v>
      </c>
      <c r="AF3583">
        <v>57</v>
      </c>
      <c r="AG3583">
        <v>70</v>
      </c>
      <c r="AH3583">
        <v>50</v>
      </c>
      <c r="AI3583">
        <v>102</v>
      </c>
      <c r="AJ3583">
        <v>58</v>
      </c>
      <c r="AK3583">
        <v>67</v>
      </c>
      <c r="AL3583">
        <v>14</v>
      </c>
      <c r="AM3583">
        <v>54</v>
      </c>
      <c r="AN3583">
        <v>60</v>
      </c>
      <c r="AO3583">
        <v>40</v>
      </c>
    </row>
    <row r="3584" spans="1:41" x14ac:dyDescent="0.15">
      <c r="A3584">
        <v>11582</v>
      </c>
      <c r="Q3584">
        <v>43</v>
      </c>
      <c r="R3584">
        <v>41</v>
      </c>
      <c r="U3584">
        <v>46</v>
      </c>
      <c r="X3584">
        <v>51</v>
      </c>
      <c r="Z3584">
        <v>84</v>
      </c>
      <c r="AF3584">
        <v>58</v>
      </c>
      <c r="AG3584">
        <v>76</v>
      </c>
      <c r="AH3584">
        <v>56</v>
      </c>
      <c r="AI3584">
        <v>99</v>
      </c>
      <c r="AJ3584">
        <v>56</v>
      </c>
      <c r="AK3584">
        <v>66</v>
      </c>
      <c r="AL3584">
        <v>15</v>
      </c>
      <c r="AM3584">
        <v>57</v>
      </c>
      <c r="AN3584">
        <v>57</v>
      </c>
      <c r="AO3584">
        <v>41</v>
      </c>
    </row>
    <row r="3585" spans="1:41" x14ac:dyDescent="0.15">
      <c r="A3585">
        <v>11583</v>
      </c>
      <c r="Q3585">
        <v>42</v>
      </c>
      <c r="R3585">
        <v>40</v>
      </c>
      <c r="U3585">
        <v>48</v>
      </c>
      <c r="X3585">
        <v>51</v>
      </c>
      <c r="Z3585">
        <v>83</v>
      </c>
      <c r="AF3585">
        <v>64</v>
      </c>
      <c r="AG3585">
        <v>78</v>
      </c>
      <c r="AH3585">
        <v>58</v>
      </c>
      <c r="AI3585">
        <v>106</v>
      </c>
      <c r="AJ3585">
        <v>55</v>
      </c>
      <c r="AK3585">
        <v>64</v>
      </c>
      <c r="AL3585">
        <v>13</v>
      </c>
      <c r="AM3585">
        <v>51</v>
      </c>
      <c r="AN3585">
        <v>53</v>
      </c>
      <c r="AO3585">
        <v>45</v>
      </c>
    </row>
    <row r="3586" spans="1:41" x14ac:dyDescent="0.15">
      <c r="A3586">
        <v>11584</v>
      </c>
      <c r="Q3586">
        <v>40</v>
      </c>
      <c r="R3586">
        <v>42</v>
      </c>
      <c r="U3586">
        <v>50</v>
      </c>
      <c r="X3586">
        <v>56</v>
      </c>
      <c r="Z3586">
        <v>88</v>
      </c>
      <c r="AF3586">
        <v>71</v>
      </c>
      <c r="AG3586">
        <v>80</v>
      </c>
      <c r="AH3586">
        <v>60</v>
      </c>
      <c r="AI3586">
        <v>113</v>
      </c>
      <c r="AJ3586">
        <v>55</v>
      </c>
      <c r="AK3586">
        <v>62</v>
      </c>
      <c r="AL3586">
        <v>11</v>
      </c>
      <c r="AM3586">
        <v>52</v>
      </c>
      <c r="AN3586">
        <v>48</v>
      </c>
      <c r="AO3586">
        <v>45</v>
      </c>
    </row>
    <row r="3587" spans="1:41" x14ac:dyDescent="0.15">
      <c r="A3587">
        <v>11585</v>
      </c>
      <c r="Q3587">
        <v>37</v>
      </c>
      <c r="R3587">
        <v>36</v>
      </c>
      <c r="U3587">
        <v>56</v>
      </c>
      <c r="X3587">
        <v>59</v>
      </c>
      <c r="Z3587">
        <v>88</v>
      </c>
      <c r="AF3587">
        <v>67</v>
      </c>
      <c r="AG3587">
        <v>77</v>
      </c>
      <c r="AH3587">
        <v>61</v>
      </c>
      <c r="AI3587">
        <v>107</v>
      </c>
      <c r="AJ3587">
        <v>58</v>
      </c>
      <c r="AK3587">
        <v>60</v>
      </c>
      <c r="AL3587">
        <v>12</v>
      </c>
      <c r="AM3587">
        <v>50</v>
      </c>
      <c r="AN3587">
        <v>47</v>
      </c>
      <c r="AO3587">
        <v>41</v>
      </c>
    </row>
    <row r="3588" spans="1:41" x14ac:dyDescent="0.15">
      <c r="A3588">
        <v>11586</v>
      </c>
      <c r="Q3588">
        <v>34</v>
      </c>
      <c r="R3588">
        <v>31</v>
      </c>
      <c r="U3588">
        <v>53</v>
      </c>
      <c r="X3588">
        <v>59</v>
      </c>
      <c r="Z3588">
        <v>82</v>
      </c>
      <c r="AF3588">
        <v>69</v>
      </c>
      <c r="AG3588">
        <v>83</v>
      </c>
      <c r="AH3588">
        <v>63</v>
      </c>
      <c r="AI3588">
        <v>107</v>
      </c>
      <c r="AJ3588">
        <v>59</v>
      </c>
      <c r="AK3588">
        <v>55</v>
      </c>
      <c r="AL3588">
        <v>14</v>
      </c>
      <c r="AM3588">
        <v>52</v>
      </c>
      <c r="AN3588">
        <v>48</v>
      </c>
      <c r="AO3588">
        <v>42</v>
      </c>
    </row>
    <row r="3589" spans="1:41" x14ac:dyDescent="0.15">
      <c r="A3589">
        <v>11587</v>
      </c>
      <c r="Q3589">
        <v>31</v>
      </c>
      <c r="R3589">
        <v>35</v>
      </c>
      <c r="U3589">
        <v>48</v>
      </c>
      <c r="X3589">
        <v>62</v>
      </c>
      <c r="Z3589">
        <v>82</v>
      </c>
      <c r="AF3589">
        <v>69</v>
      </c>
      <c r="AG3589">
        <v>84</v>
      </c>
      <c r="AH3589">
        <v>68</v>
      </c>
      <c r="AI3589">
        <v>107</v>
      </c>
      <c r="AJ3589">
        <v>52</v>
      </c>
      <c r="AK3589">
        <v>59</v>
      </c>
      <c r="AL3589">
        <v>12</v>
      </c>
      <c r="AM3589">
        <v>52</v>
      </c>
      <c r="AN3589">
        <v>52</v>
      </c>
      <c r="AO3589">
        <v>37</v>
      </c>
    </row>
    <row r="3590" spans="1:41" x14ac:dyDescent="0.15">
      <c r="A3590">
        <v>11588</v>
      </c>
      <c r="Q3590">
        <v>30</v>
      </c>
      <c r="R3590">
        <v>34</v>
      </c>
      <c r="U3590">
        <v>46</v>
      </c>
      <c r="X3590">
        <v>64</v>
      </c>
      <c r="Z3590">
        <v>80</v>
      </c>
      <c r="AF3590">
        <v>70</v>
      </c>
      <c r="AG3590">
        <v>83</v>
      </c>
      <c r="AH3590">
        <v>63</v>
      </c>
      <c r="AI3590">
        <v>107</v>
      </c>
      <c r="AJ3590">
        <v>51</v>
      </c>
      <c r="AK3590">
        <v>61</v>
      </c>
      <c r="AL3590">
        <v>11</v>
      </c>
      <c r="AM3590">
        <v>53</v>
      </c>
      <c r="AN3590">
        <v>55</v>
      </c>
      <c r="AO3590">
        <v>34</v>
      </c>
    </row>
    <row r="3591" spans="1:41" x14ac:dyDescent="0.15">
      <c r="A3591">
        <v>11589</v>
      </c>
      <c r="Q3591">
        <v>25</v>
      </c>
      <c r="R3591">
        <v>34</v>
      </c>
      <c r="U3591">
        <v>47</v>
      </c>
      <c r="X3591">
        <v>66</v>
      </c>
      <c r="Z3591">
        <v>79</v>
      </c>
      <c r="AF3591">
        <v>72</v>
      </c>
      <c r="AG3591">
        <v>86</v>
      </c>
      <c r="AH3591">
        <v>66</v>
      </c>
      <c r="AI3591">
        <v>112</v>
      </c>
      <c r="AJ3591">
        <v>54</v>
      </c>
      <c r="AK3591">
        <v>66</v>
      </c>
      <c r="AL3591">
        <v>9</v>
      </c>
      <c r="AM3591">
        <v>52</v>
      </c>
      <c r="AN3591">
        <v>53</v>
      </c>
      <c r="AO3591">
        <v>35</v>
      </c>
    </row>
    <row r="3592" spans="1:41" x14ac:dyDescent="0.15">
      <c r="A3592">
        <v>11590</v>
      </c>
      <c r="Q3592">
        <v>22</v>
      </c>
      <c r="R3592">
        <v>31</v>
      </c>
      <c r="U3592">
        <v>50</v>
      </c>
      <c r="X3592">
        <v>68</v>
      </c>
      <c r="Z3592">
        <v>79</v>
      </c>
      <c r="AF3592">
        <v>73</v>
      </c>
      <c r="AG3592">
        <v>86</v>
      </c>
      <c r="AH3592">
        <v>66</v>
      </c>
      <c r="AI3592">
        <v>111</v>
      </c>
      <c r="AJ3592">
        <v>56</v>
      </c>
      <c r="AK3592">
        <v>61</v>
      </c>
      <c r="AL3592">
        <v>8</v>
      </c>
      <c r="AM3592">
        <v>49</v>
      </c>
      <c r="AN3592">
        <v>55</v>
      </c>
      <c r="AO3592">
        <v>34</v>
      </c>
    </row>
    <row r="3593" spans="1:41" x14ac:dyDescent="0.15">
      <c r="A3593">
        <v>11591</v>
      </c>
      <c r="Q3593">
        <v>27</v>
      </c>
      <c r="R3593">
        <v>32</v>
      </c>
      <c r="U3593">
        <v>50</v>
      </c>
      <c r="X3593">
        <v>63</v>
      </c>
      <c r="Z3593">
        <v>79</v>
      </c>
      <c r="AF3593">
        <v>71</v>
      </c>
      <c r="AG3593">
        <v>80</v>
      </c>
      <c r="AH3593">
        <v>64</v>
      </c>
      <c r="AI3593">
        <v>111</v>
      </c>
      <c r="AJ3593">
        <v>60</v>
      </c>
      <c r="AK3593">
        <v>58</v>
      </c>
      <c r="AL3593">
        <v>8</v>
      </c>
      <c r="AM3593">
        <v>50</v>
      </c>
      <c r="AN3593">
        <v>55</v>
      </c>
      <c r="AO3593">
        <v>35</v>
      </c>
    </row>
    <row r="3594" spans="1:41" x14ac:dyDescent="0.15">
      <c r="A3594">
        <v>11592</v>
      </c>
      <c r="Q3594">
        <v>24</v>
      </c>
      <c r="R3594">
        <v>33</v>
      </c>
      <c r="U3594">
        <v>48</v>
      </c>
      <c r="X3594">
        <v>67</v>
      </c>
      <c r="Z3594">
        <v>78</v>
      </c>
      <c r="AF3594">
        <v>73</v>
      </c>
      <c r="AG3594">
        <v>84</v>
      </c>
      <c r="AH3594">
        <v>63</v>
      </c>
      <c r="AI3594">
        <v>115</v>
      </c>
      <c r="AJ3594">
        <v>57</v>
      </c>
      <c r="AK3594">
        <v>57</v>
      </c>
      <c r="AL3594">
        <v>10</v>
      </c>
      <c r="AM3594">
        <v>55</v>
      </c>
      <c r="AN3594">
        <v>53</v>
      </c>
      <c r="AO3594">
        <v>36</v>
      </c>
    </row>
    <row r="3595" spans="1:41" x14ac:dyDescent="0.15">
      <c r="A3595">
        <v>11593</v>
      </c>
      <c r="Q3595">
        <v>25</v>
      </c>
      <c r="R3595">
        <v>33</v>
      </c>
      <c r="U3595">
        <v>42</v>
      </c>
      <c r="X3595">
        <v>66</v>
      </c>
      <c r="Z3595">
        <v>75</v>
      </c>
      <c r="AF3595">
        <v>79</v>
      </c>
      <c r="AG3595">
        <v>91</v>
      </c>
      <c r="AH3595">
        <v>66</v>
      </c>
      <c r="AI3595">
        <v>113</v>
      </c>
      <c r="AJ3595">
        <v>57</v>
      </c>
      <c r="AK3595">
        <v>63</v>
      </c>
      <c r="AL3595">
        <v>8</v>
      </c>
      <c r="AM3595">
        <v>52</v>
      </c>
      <c r="AN3595">
        <v>53</v>
      </c>
      <c r="AO3595">
        <v>33</v>
      </c>
    </row>
    <row r="3596" spans="1:41" x14ac:dyDescent="0.15">
      <c r="A3596">
        <v>11594</v>
      </c>
      <c r="Q3596">
        <v>24</v>
      </c>
      <c r="R3596">
        <v>33</v>
      </c>
      <c r="U3596">
        <v>48</v>
      </c>
      <c r="X3596">
        <v>68</v>
      </c>
      <c r="Z3596">
        <v>75</v>
      </c>
      <c r="AF3596">
        <v>82</v>
      </c>
      <c r="AG3596">
        <v>89</v>
      </c>
      <c r="AH3596">
        <v>69</v>
      </c>
      <c r="AI3596">
        <v>109</v>
      </c>
      <c r="AJ3596">
        <v>57</v>
      </c>
      <c r="AK3596">
        <v>65</v>
      </c>
      <c r="AL3596">
        <v>9</v>
      </c>
      <c r="AM3596">
        <v>55</v>
      </c>
      <c r="AN3596">
        <v>58</v>
      </c>
      <c r="AO3596">
        <v>33</v>
      </c>
    </row>
    <row r="3597" spans="1:41" x14ac:dyDescent="0.15">
      <c r="A3597">
        <v>11595</v>
      </c>
      <c r="Q3597">
        <v>26</v>
      </c>
      <c r="R3597">
        <v>33</v>
      </c>
      <c r="U3597">
        <v>45</v>
      </c>
      <c r="X3597">
        <v>69</v>
      </c>
      <c r="Z3597">
        <v>71</v>
      </c>
      <c r="AF3597">
        <v>78</v>
      </c>
      <c r="AG3597">
        <v>86</v>
      </c>
      <c r="AH3597">
        <v>68</v>
      </c>
      <c r="AI3597">
        <v>105</v>
      </c>
      <c r="AJ3597">
        <v>59</v>
      </c>
      <c r="AK3597">
        <v>69</v>
      </c>
      <c r="AL3597">
        <v>9</v>
      </c>
      <c r="AM3597">
        <v>52</v>
      </c>
      <c r="AN3597">
        <v>60</v>
      </c>
      <c r="AO3597">
        <v>33</v>
      </c>
    </row>
    <row r="3598" spans="1:41" x14ac:dyDescent="0.15">
      <c r="A3598">
        <v>11596</v>
      </c>
      <c r="Q3598">
        <v>27</v>
      </c>
      <c r="R3598">
        <v>33</v>
      </c>
      <c r="U3598">
        <v>46</v>
      </c>
      <c r="X3598">
        <v>71</v>
      </c>
      <c r="Z3598">
        <v>68</v>
      </c>
      <c r="AF3598">
        <v>77</v>
      </c>
      <c r="AG3598">
        <v>89</v>
      </c>
      <c r="AH3598">
        <v>64</v>
      </c>
      <c r="AI3598">
        <v>105</v>
      </c>
      <c r="AJ3598">
        <v>68</v>
      </c>
      <c r="AK3598">
        <v>68</v>
      </c>
      <c r="AL3598">
        <v>8</v>
      </c>
      <c r="AM3598">
        <v>47</v>
      </c>
      <c r="AN3598">
        <v>59</v>
      </c>
      <c r="AO3598">
        <v>35</v>
      </c>
    </row>
    <row r="3599" spans="1:41" x14ac:dyDescent="0.15">
      <c r="A3599">
        <v>11597</v>
      </c>
      <c r="Q3599">
        <v>25</v>
      </c>
      <c r="R3599">
        <v>32</v>
      </c>
      <c r="U3599">
        <v>49</v>
      </c>
      <c r="X3599">
        <v>59</v>
      </c>
      <c r="Z3599">
        <v>65</v>
      </c>
      <c r="AF3599">
        <v>75</v>
      </c>
      <c r="AG3599">
        <v>87</v>
      </c>
      <c r="AH3599">
        <v>65</v>
      </c>
      <c r="AI3599">
        <v>100</v>
      </c>
      <c r="AJ3599">
        <v>68</v>
      </c>
      <c r="AK3599">
        <v>65</v>
      </c>
      <c r="AL3599">
        <v>11</v>
      </c>
      <c r="AM3599">
        <v>45</v>
      </c>
      <c r="AN3599">
        <v>59</v>
      </c>
      <c r="AO3599">
        <v>35</v>
      </c>
    </row>
    <row r="3600" spans="1:41" x14ac:dyDescent="0.15">
      <c r="A3600">
        <v>11598</v>
      </c>
      <c r="Q3600">
        <v>22</v>
      </c>
      <c r="R3600">
        <v>32</v>
      </c>
      <c r="U3600">
        <v>48</v>
      </c>
      <c r="X3600">
        <v>53</v>
      </c>
      <c r="Z3600">
        <v>62</v>
      </c>
      <c r="AF3600">
        <v>80</v>
      </c>
      <c r="AG3600">
        <v>85</v>
      </c>
      <c r="AH3600">
        <v>66</v>
      </c>
      <c r="AI3600">
        <v>99</v>
      </c>
      <c r="AJ3600">
        <v>62</v>
      </c>
      <c r="AK3600">
        <v>61</v>
      </c>
      <c r="AL3600">
        <v>9</v>
      </c>
      <c r="AM3600">
        <v>45</v>
      </c>
      <c r="AN3600">
        <v>56</v>
      </c>
      <c r="AO3600">
        <v>34</v>
      </c>
    </row>
    <row r="3601" spans="1:41" x14ac:dyDescent="0.15">
      <c r="A3601">
        <v>11599</v>
      </c>
      <c r="Q3601">
        <v>23</v>
      </c>
      <c r="R3601">
        <v>31</v>
      </c>
      <c r="U3601">
        <v>56</v>
      </c>
      <c r="X3601">
        <v>54</v>
      </c>
      <c r="Z3601">
        <v>59</v>
      </c>
      <c r="AF3601">
        <v>75</v>
      </c>
      <c r="AG3601">
        <v>85</v>
      </c>
      <c r="AH3601">
        <v>67</v>
      </c>
      <c r="AI3601">
        <v>96</v>
      </c>
      <c r="AJ3601">
        <v>65</v>
      </c>
      <c r="AK3601">
        <v>68</v>
      </c>
      <c r="AL3601">
        <v>10</v>
      </c>
      <c r="AM3601">
        <v>43</v>
      </c>
      <c r="AN3601">
        <v>57</v>
      </c>
      <c r="AO3601">
        <v>34</v>
      </c>
    </row>
    <row r="3602" spans="1:41" x14ac:dyDescent="0.15">
      <c r="A3602">
        <v>11600</v>
      </c>
      <c r="Q3602">
        <v>25</v>
      </c>
      <c r="R3602">
        <v>35</v>
      </c>
      <c r="U3602">
        <v>61</v>
      </c>
      <c r="X3602">
        <v>57</v>
      </c>
      <c r="Z3602">
        <v>54</v>
      </c>
      <c r="AF3602">
        <v>77</v>
      </c>
      <c r="AG3602">
        <v>90</v>
      </c>
      <c r="AH3602">
        <v>63</v>
      </c>
      <c r="AI3602">
        <v>97</v>
      </c>
      <c r="AJ3602">
        <v>65</v>
      </c>
      <c r="AK3602">
        <v>71</v>
      </c>
      <c r="AL3602">
        <v>11</v>
      </c>
      <c r="AM3602">
        <v>43</v>
      </c>
      <c r="AN3602">
        <v>62</v>
      </c>
      <c r="AO3602">
        <v>36</v>
      </c>
    </row>
    <row r="3603" spans="1:41" x14ac:dyDescent="0.15">
      <c r="A3603">
        <v>11601</v>
      </c>
      <c r="Q3603">
        <v>21</v>
      </c>
      <c r="R3603">
        <v>36</v>
      </c>
      <c r="U3603">
        <v>59</v>
      </c>
      <c r="X3603">
        <v>48</v>
      </c>
      <c r="Z3603">
        <v>56</v>
      </c>
      <c r="AF3603">
        <v>76</v>
      </c>
      <c r="AG3603">
        <v>91</v>
      </c>
      <c r="AH3603">
        <v>64</v>
      </c>
      <c r="AI3603">
        <v>98</v>
      </c>
      <c r="AJ3603">
        <v>61</v>
      </c>
      <c r="AK3603">
        <v>80</v>
      </c>
      <c r="AL3603">
        <v>12</v>
      </c>
      <c r="AM3603">
        <v>44</v>
      </c>
      <c r="AN3603">
        <v>60</v>
      </c>
      <c r="AO3603">
        <v>42</v>
      </c>
    </row>
    <row r="3604" spans="1:41" x14ac:dyDescent="0.15">
      <c r="A3604">
        <v>11602</v>
      </c>
      <c r="Q3604">
        <v>23</v>
      </c>
      <c r="R3604">
        <v>37</v>
      </c>
      <c r="U3604">
        <v>59</v>
      </c>
      <c r="X3604">
        <v>48</v>
      </c>
      <c r="Z3604">
        <v>60</v>
      </c>
      <c r="AF3604">
        <v>78</v>
      </c>
      <c r="AG3604">
        <v>92</v>
      </c>
      <c r="AH3604">
        <v>61</v>
      </c>
      <c r="AI3604">
        <v>96</v>
      </c>
      <c r="AJ3604">
        <v>61</v>
      </c>
      <c r="AK3604">
        <v>86</v>
      </c>
      <c r="AL3604">
        <v>11</v>
      </c>
      <c r="AM3604">
        <v>44</v>
      </c>
      <c r="AN3604">
        <v>60</v>
      </c>
      <c r="AO3604">
        <v>37</v>
      </c>
    </row>
    <row r="3605" spans="1:41" x14ac:dyDescent="0.15">
      <c r="A3605">
        <v>11603</v>
      </c>
      <c r="Q3605">
        <v>23</v>
      </c>
      <c r="R3605">
        <v>36</v>
      </c>
      <c r="U3605">
        <v>63</v>
      </c>
      <c r="X3605">
        <v>49</v>
      </c>
      <c r="Z3605">
        <v>64</v>
      </c>
      <c r="AF3605">
        <v>79</v>
      </c>
      <c r="AG3605">
        <v>98</v>
      </c>
      <c r="AH3605">
        <v>65</v>
      </c>
      <c r="AI3605">
        <v>96</v>
      </c>
      <c r="AJ3605">
        <v>63</v>
      </c>
      <c r="AK3605">
        <v>87</v>
      </c>
      <c r="AL3605">
        <v>13</v>
      </c>
      <c r="AM3605">
        <v>45</v>
      </c>
      <c r="AN3605">
        <v>61</v>
      </c>
      <c r="AO3605">
        <v>39</v>
      </c>
    </row>
    <row r="3606" spans="1:41" x14ac:dyDescent="0.15">
      <c r="A3606">
        <v>11604</v>
      </c>
      <c r="Q3606">
        <v>23</v>
      </c>
      <c r="R3606">
        <v>37</v>
      </c>
      <c r="U3606">
        <v>64</v>
      </c>
      <c r="X3606">
        <v>50</v>
      </c>
      <c r="Z3606">
        <v>61</v>
      </c>
      <c r="AF3606">
        <v>77</v>
      </c>
      <c r="AG3606">
        <v>96</v>
      </c>
      <c r="AH3606">
        <v>62</v>
      </c>
      <c r="AI3606">
        <v>100</v>
      </c>
      <c r="AJ3606">
        <v>63</v>
      </c>
      <c r="AK3606">
        <v>88</v>
      </c>
      <c r="AL3606">
        <v>12</v>
      </c>
      <c r="AM3606">
        <v>42</v>
      </c>
      <c r="AN3606">
        <v>55</v>
      </c>
      <c r="AO3606">
        <v>41</v>
      </c>
    </row>
    <row r="3607" spans="1:41" x14ac:dyDescent="0.15">
      <c r="A3607">
        <v>11605</v>
      </c>
      <c r="Q3607">
        <v>19</v>
      </c>
      <c r="R3607">
        <v>33</v>
      </c>
      <c r="U3607">
        <v>63</v>
      </c>
      <c r="X3607">
        <v>51</v>
      </c>
      <c r="Z3607">
        <v>59</v>
      </c>
      <c r="AF3607">
        <v>71</v>
      </c>
      <c r="AG3607">
        <v>89</v>
      </c>
      <c r="AH3607">
        <v>61</v>
      </c>
      <c r="AI3607">
        <v>104</v>
      </c>
      <c r="AJ3607">
        <v>67</v>
      </c>
      <c r="AK3607">
        <v>84</v>
      </c>
      <c r="AL3607">
        <v>15</v>
      </c>
      <c r="AM3607">
        <v>45</v>
      </c>
      <c r="AN3607">
        <v>54</v>
      </c>
      <c r="AO3607">
        <v>46</v>
      </c>
    </row>
    <row r="3608" spans="1:41" x14ac:dyDescent="0.15">
      <c r="A3608">
        <v>11606</v>
      </c>
      <c r="Q3608">
        <v>19</v>
      </c>
      <c r="R3608">
        <v>35</v>
      </c>
      <c r="U3608">
        <v>61</v>
      </c>
      <c r="X3608">
        <v>56</v>
      </c>
      <c r="Z3608">
        <v>63</v>
      </c>
      <c r="AF3608">
        <v>73</v>
      </c>
      <c r="AG3608">
        <v>95</v>
      </c>
      <c r="AH3608">
        <v>60</v>
      </c>
      <c r="AI3608">
        <v>105</v>
      </c>
      <c r="AJ3608">
        <v>69</v>
      </c>
      <c r="AK3608">
        <v>86</v>
      </c>
      <c r="AL3608">
        <v>17</v>
      </c>
      <c r="AM3608">
        <v>49</v>
      </c>
      <c r="AN3608">
        <v>55</v>
      </c>
      <c r="AO3608">
        <v>43</v>
      </c>
    </row>
    <row r="3609" spans="1:41" x14ac:dyDescent="0.15">
      <c r="A3609">
        <v>11607</v>
      </c>
      <c r="Q3609">
        <v>20</v>
      </c>
      <c r="R3609">
        <v>35</v>
      </c>
      <c r="U3609">
        <v>64</v>
      </c>
      <c r="X3609">
        <v>58</v>
      </c>
      <c r="Z3609">
        <v>65</v>
      </c>
      <c r="AF3609">
        <v>77</v>
      </c>
      <c r="AG3609">
        <v>90</v>
      </c>
      <c r="AH3609">
        <v>59</v>
      </c>
      <c r="AI3609">
        <v>101</v>
      </c>
      <c r="AJ3609">
        <v>67</v>
      </c>
      <c r="AK3609">
        <v>81</v>
      </c>
      <c r="AL3609">
        <v>18</v>
      </c>
      <c r="AM3609">
        <v>52</v>
      </c>
      <c r="AN3609">
        <v>49</v>
      </c>
      <c r="AO3609">
        <v>44</v>
      </c>
    </row>
    <row r="3610" spans="1:41" x14ac:dyDescent="0.15">
      <c r="A3610">
        <v>11608</v>
      </c>
      <c r="Q3610">
        <v>25</v>
      </c>
      <c r="R3610">
        <v>35</v>
      </c>
      <c r="U3610">
        <v>65</v>
      </c>
      <c r="X3610">
        <v>54</v>
      </c>
      <c r="Z3610">
        <v>72</v>
      </c>
      <c r="AF3610">
        <v>74</v>
      </c>
      <c r="AG3610">
        <v>91</v>
      </c>
      <c r="AH3610">
        <v>57</v>
      </c>
      <c r="AI3610">
        <v>90</v>
      </c>
      <c r="AJ3610">
        <v>65</v>
      </c>
      <c r="AK3610">
        <v>79</v>
      </c>
      <c r="AL3610">
        <v>18</v>
      </c>
      <c r="AM3610">
        <v>51</v>
      </c>
      <c r="AN3610">
        <v>51</v>
      </c>
      <c r="AO3610">
        <v>45</v>
      </c>
    </row>
    <row r="3611" spans="1:41" x14ac:dyDescent="0.15">
      <c r="A3611">
        <v>11609</v>
      </c>
      <c r="Q3611">
        <v>24</v>
      </c>
      <c r="R3611">
        <v>35</v>
      </c>
      <c r="U3611">
        <v>66</v>
      </c>
      <c r="X3611">
        <v>59</v>
      </c>
      <c r="Z3611">
        <v>67</v>
      </c>
      <c r="AF3611">
        <v>78</v>
      </c>
      <c r="AG3611">
        <v>87</v>
      </c>
      <c r="AH3611">
        <v>59</v>
      </c>
      <c r="AI3611">
        <v>88</v>
      </c>
      <c r="AJ3611">
        <v>67</v>
      </c>
      <c r="AK3611">
        <v>80</v>
      </c>
      <c r="AL3611">
        <v>13</v>
      </c>
      <c r="AM3611">
        <v>53</v>
      </c>
      <c r="AN3611">
        <v>52</v>
      </c>
      <c r="AO3611">
        <v>44</v>
      </c>
    </row>
    <row r="3612" spans="1:41" x14ac:dyDescent="0.15">
      <c r="A3612">
        <v>11610</v>
      </c>
      <c r="Q3612">
        <v>23</v>
      </c>
      <c r="R3612">
        <v>28</v>
      </c>
      <c r="U3612">
        <v>68</v>
      </c>
      <c r="X3612">
        <v>61</v>
      </c>
      <c r="Z3612">
        <v>66</v>
      </c>
      <c r="AF3612">
        <v>75</v>
      </c>
      <c r="AG3612">
        <v>88</v>
      </c>
      <c r="AH3612">
        <v>60</v>
      </c>
      <c r="AI3612">
        <v>83</v>
      </c>
      <c r="AJ3612">
        <v>62</v>
      </c>
      <c r="AK3612">
        <v>83</v>
      </c>
      <c r="AL3612">
        <v>13</v>
      </c>
      <c r="AM3612">
        <v>55</v>
      </c>
      <c r="AN3612">
        <v>53</v>
      </c>
      <c r="AO3612">
        <v>40</v>
      </c>
    </row>
    <row r="3613" spans="1:41" x14ac:dyDescent="0.15">
      <c r="A3613">
        <v>11611</v>
      </c>
      <c r="Q3613">
        <v>25</v>
      </c>
      <c r="R3613">
        <v>26</v>
      </c>
      <c r="U3613">
        <v>66</v>
      </c>
      <c r="X3613">
        <v>60</v>
      </c>
      <c r="Z3613">
        <v>67</v>
      </c>
      <c r="AF3613">
        <v>75</v>
      </c>
      <c r="AG3613">
        <v>87</v>
      </c>
      <c r="AH3613">
        <v>59</v>
      </c>
      <c r="AI3613">
        <v>89</v>
      </c>
      <c r="AJ3613">
        <v>65</v>
      </c>
      <c r="AK3613">
        <v>86</v>
      </c>
      <c r="AL3613">
        <v>16</v>
      </c>
      <c r="AM3613">
        <v>56</v>
      </c>
      <c r="AN3613">
        <v>59</v>
      </c>
      <c r="AO3613">
        <v>39</v>
      </c>
    </row>
    <row r="3614" spans="1:41" x14ac:dyDescent="0.15">
      <c r="A3614">
        <v>11612</v>
      </c>
      <c r="Q3614">
        <v>26</v>
      </c>
      <c r="R3614">
        <v>25</v>
      </c>
      <c r="U3614">
        <v>66</v>
      </c>
      <c r="X3614">
        <v>61</v>
      </c>
      <c r="Z3614">
        <v>69</v>
      </c>
      <c r="AF3614">
        <v>78</v>
      </c>
      <c r="AG3614">
        <v>83</v>
      </c>
      <c r="AH3614">
        <v>54</v>
      </c>
      <c r="AI3614">
        <v>95</v>
      </c>
      <c r="AJ3614">
        <v>67</v>
      </c>
      <c r="AK3614">
        <v>89</v>
      </c>
      <c r="AL3614">
        <v>17</v>
      </c>
      <c r="AM3614">
        <v>55</v>
      </c>
      <c r="AN3614">
        <v>57</v>
      </c>
      <c r="AO3614">
        <v>40</v>
      </c>
    </row>
    <row r="3615" spans="1:41" x14ac:dyDescent="0.15">
      <c r="A3615">
        <v>11613</v>
      </c>
      <c r="Q3615">
        <v>23</v>
      </c>
      <c r="R3615">
        <v>23</v>
      </c>
      <c r="U3615">
        <v>70</v>
      </c>
      <c r="X3615">
        <v>62</v>
      </c>
      <c r="Z3615">
        <v>64</v>
      </c>
      <c r="AF3615">
        <v>84</v>
      </c>
      <c r="AG3615">
        <v>86</v>
      </c>
      <c r="AH3615">
        <v>52</v>
      </c>
      <c r="AI3615">
        <v>100</v>
      </c>
      <c r="AJ3615">
        <v>69</v>
      </c>
      <c r="AK3615">
        <v>81</v>
      </c>
      <c r="AL3615">
        <v>16</v>
      </c>
      <c r="AM3615">
        <v>49</v>
      </c>
      <c r="AN3615">
        <v>60</v>
      </c>
      <c r="AO3615">
        <v>37</v>
      </c>
    </row>
    <row r="3616" spans="1:41" x14ac:dyDescent="0.15">
      <c r="A3616">
        <v>11614</v>
      </c>
      <c r="Q3616">
        <v>24</v>
      </c>
      <c r="R3616">
        <v>24</v>
      </c>
      <c r="U3616">
        <v>76</v>
      </c>
      <c r="X3616">
        <v>60</v>
      </c>
      <c r="Z3616">
        <v>68</v>
      </c>
      <c r="AF3616">
        <v>89</v>
      </c>
      <c r="AG3616">
        <v>91</v>
      </c>
      <c r="AH3616">
        <v>48</v>
      </c>
      <c r="AI3616">
        <v>98</v>
      </c>
      <c r="AJ3616">
        <v>74</v>
      </c>
      <c r="AK3616">
        <v>80</v>
      </c>
      <c r="AL3616">
        <v>16</v>
      </c>
      <c r="AM3616">
        <v>45</v>
      </c>
      <c r="AN3616">
        <v>63</v>
      </c>
      <c r="AO3616">
        <v>41</v>
      </c>
    </row>
    <row r="3617" spans="1:41" x14ac:dyDescent="0.15">
      <c r="A3617">
        <v>11615</v>
      </c>
      <c r="Q3617">
        <v>24</v>
      </c>
      <c r="R3617">
        <v>26</v>
      </c>
      <c r="U3617">
        <v>79</v>
      </c>
      <c r="X3617">
        <v>62</v>
      </c>
      <c r="Z3617">
        <v>70</v>
      </c>
      <c r="AF3617">
        <v>91</v>
      </c>
      <c r="AG3617">
        <v>84</v>
      </c>
      <c r="AH3617">
        <v>48</v>
      </c>
      <c r="AI3617">
        <v>98</v>
      </c>
      <c r="AJ3617">
        <v>69</v>
      </c>
      <c r="AK3617">
        <v>81</v>
      </c>
      <c r="AL3617">
        <v>15</v>
      </c>
      <c r="AM3617">
        <v>47</v>
      </c>
      <c r="AN3617">
        <v>61</v>
      </c>
      <c r="AO3617">
        <v>45</v>
      </c>
    </row>
    <row r="3618" spans="1:41" x14ac:dyDescent="0.15">
      <c r="A3618">
        <v>11616</v>
      </c>
      <c r="Q3618">
        <v>21</v>
      </c>
      <c r="R3618">
        <v>24</v>
      </c>
      <c r="U3618">
        <v>78</v>
      </c>
      <c r="X3618">
        <v>58</v>
      </c>
      <c r="Z3618">
        <v>66</v>
      </c>
      <c r="AF3618">
        <v>88</v>
      </c>
      <c r="AG3618">
        <v>72</v>
      </c>
      <c r="AH3618">
        <v>49</v>
      </c>
      <c r="AI3618">
        <v>98</v>
      </c>
      <c r="AJ3618">
        <v>65</v>
      </c>
      <c r="AK3618">
        <v>74</v>
      </c>
      <c r="AL3618">
        <v>13</v>
      </c>
      <c r="AM3618">
        <v>48</v>
      </c>
      <c r="AN3618">
        <v>60</v>
      </c>
      <c r="AO3618">
        <v>45</v>
      </c>
    </row>
    <row r="3619" spans="1:41" x14ac:dyDescent="0.15">
      <c r="A3619">
        <v>11617</v>
      </c>
      <c r="Q3619">
        <v>27</v>
      </c>
      <c r="R3619">
        <v>27</v>
      </c>
      <c r="U3619">
        <v>74</v>
      </c>
      <c r="X3619">
        <v>56</v>
      </c>
      <c r="Z3619">
        <v>67</v>
      </c>
      <c r="AF3619">
        <v>96</v>
      </c>
      <c r="AG3619">
        <v>67</v>
      </c>
      <c r="AH3619">
        <v>48</v>
      </c>
      <c r="AI3619">
        <v>101</v>
      </c>
      <c r="AJ3619">
        <v>61</v>
      </c>
      <c r="AK3619">
        <v>78</v>
      </c>
      <c r="AL3619">
        <v>15</v>
      </c>
      <c r="AM3619">
        <v>44</v>
      </c>
      <c r="AN3619">
        <v>60</v>
      </c>
      <c r="AO3619">
        <v>48</v>
      </c>
    </row>
    <row r="3620" spans="1:41" x14ac:dyDescent="0.15">
      <c r="A3620">
        <v>11618</v>
      </c>
      <c r="Q3620">
        <v>23</v>
      </c>
      <c r="R3620">
        <v>30</v>
      </c>
      <c r="U3620">
        <v>70</v>
      </c>
      <c r="X3620">
        <v>55</v>
      </c>
      <c r="Z3620">
        <v>73</v>
      </c>
      <c r="AF3620">
        <v>103</v>
      </c>
      <c r="AG3620">
        <v>65</v>
      </c>
      <c r="AH3620">
        <v>50</v>
      </c>
      <c r="AI3620">
        <v>100</v>
      </c>
      <c r="AJ3620">
        <v>58</v>
      </c>
      <c r="AK3620">
        <v>80</v>
      </c>
      <c r="AL3620">
        <v>16</v>
      </c>
      <c r="AM3620">
        <v>44</v>
      </c>
      <c r="AN3620">
        <v>58</v>
      </c>
      <c r="AO3620">
        <v>48</v>
      </c>
    </row>
    <row r="3621" spans="1:41" x14ac:dyDescent="0.15">
      <c r="A3621">
        <v>11619</v>
      </c>
      <c r="Q3621">
        <v>23</v>
      </c>
      <c r="R3621">
        <v>31</v>
      </c>
      <c r="U3621">
        <v>69</v>
      </c>
      <c r="X3621">
        <v>58</v>
      </c>
      <c r="Z3621">
        <v>68</v>
      </c>
      <c r="AF3621">
        <v>99</v>
      </c>
      <c r="AG3621">
        <v>61</v>
      </c>
      <c r="AH3621">
        <v>45</v>
      </c>
      <c r="AI3621">
        <v>111</v>
      </c>
      <c r="AJ3621">
        <v>57</v>
      </c>
      <c r="AK3621">
        <v>79</v>
      </c>
      <c r="AL3621">
        <v>17</v>
      </c>
      <c r="AM3621">
        <v>49</v>
      </c>
      <c r="AN3621">
        <v>60</v>
      </c>
      <c r="AO3621">
        <v>53</v>
      </c>
    </row>
    <row r="3622" spans="1:41" x14ac:dyDescent="0.15">
      <c r="A3622">
        <v>11620</v>
      </c>
      <c r="Q3622">
        <v>22</v>
      </c>
      <c r="R3622">
        <v>33</v>
      </c>
      <c r="U3622">
        <v>73</v>
      </c>
      <c r="X3622">
        <v>61</v>
      </c>
      <c r="Z3622">
        <v>70</v>
      </c>
      <c r="AF3622">
        <v>95</v>
      </c>
      <c r="AG3622">
        <v>66</v>
      </c>
      <c r="AH3622">
        <v>46</v>
      </c>
      <c r="AI3622">
        <v>110</v>
      </c>
      <c r="AJ3622">
        <v>60</v>
      </c>
      <c r="AK3622">
        <v>82</v>
      </c>
      <c r="AL3622">
        <v>17</v>
      </c>
      <c r="AM3622">
        <v>47</v>
      </c>
      <c r="AN3622">
        <v>62</v>
      </c>
      <c r="AO3622">
        <v>52</v>
      </c>
    </row>
    <row r="3623" spans="1:41" x14ac:dyDescent="0.15">
      <c r="A3623">
        <v>11621</v>
      </c>
      <c r="Q3623">
        <v>24</v>
      </c>
      <c r="R3623">
        <v>32</v>
      </c>
      <c r="U3623">
        <v>76</v>
      </c>
      <c r="X3623">
        <v>67</v>
      </c>
      <c r="Z3623">
        <v>67</v>
      </c>
      <c r="AF3623">
        <v>100</v>
      </c>
      <c r="AG3623">
        <v>61</v>
      </c>
      <c r="AH3623">
        <v>49</v>
      </c>
      <c r="AI3623">
        <v>102</v>
      </c>
      <c r="AJ3623">
        <v>60</v>
      </c>
      <c r="AK3623">
        <v>83</v>
      </c>
      <c r="AL3623">
        <v>20</v>
      </c>
      <c r="AM3623">
        <v>39</v>
      </c>
      <c r="AN3623">
        <v>63</v>
      </c>
      <c r="AO3623">
        <v>55</v>
      </c>
    </row>
    <row r="3624" spans="1:41" x14ac:dyDescent="0.15">
      <c r="A3624">
        <v>11622</v>
      </c>
      <c r="Q3624">
        <v>24</v>
      </c>
      <c r="R3624">
        <v>33</v>
      </c>
      <c r="U3624">
        <v>74</v>
      </c>
      <c r="X3624">
        <v>67</v>
      </c>
      <c r="Z3624">
        <v>66</v>
      </c>
      <c r="AF3624">
        <v>99</v>
      </c>
      <c r="AG3624">
        <v>62</v>
      </c>
      <c r="AH3624">
        <v>53</v>
      </c>
      <c r="AI3624">
        <v>104</v>
      </c>
      <c r="AJ3624">
        <v>60</v>
      </c>
      <c r="AK3624">
        <v>90</v>
      </c>
      <c r="AL3624">
        <v>17</v>
      </c>
      <c r="AM3624">
        <v>39</v>
      </c>
      <c r="AN3624">
        <v>68</v>
      </c>
      <c r="AO3624">
        <v>49</v>
      </c>
    </row>
    <row r="3625" spans="1:41" x14ac:dyDescent="0.15">
      <c r="A3625">
        <v>11623</v>
      </c>
      <c r="Q3625">
        <v>26</v>
      </c>
      <c r="R3625">
        <v>35</v>
      </c>
      <c r="U3625">
        <v>62</v>
      </c>
      <c r="X3625">
        <v>68</v>
      </c>
      <c r="Z3625">
        <v>65</v>
      </c>
      <c r="AF3625">
        <v>97</v>
      </c>
      <c r="AG3625">
        <v>58</v>
      </c>
      <c r="AH3625">
        <v>49</v>
      </c>
      <c r="AI3625">
        <v>106</v>
      </c>
      <c r="AJ3625">
        <v>60</v>
      </c>
      <c r="AK3625">
        <v>90</v>
      </c>
      <c r="AL3625">
        <v>17</v>
      </c>
      <c r="AM3625">
        <v>40</v>
      </c>
      <c r="AN3625">
        <v>67</v>
      </c>
      <c r="AO3625">
        <v>51</v>
      </c>
    </row>
    <row r="3626" spans="1:41" x14ac:dyDescent="0.15">
      <c r="A3626">
        <v>11624</v>
      </c>
      <c r="Q3626">
        <v>26</v>
      </c>
      <c r="R3626">
        <v>33</v>
      </c>
      <c r="U3626">
        <v>58</v>
      </c>
      <c r="X3626">
        <v>70</v>
      </c>
      <c r="Z3626">
        <v>67</v>
      </c>
      <c r="AF3626">
        <v>94</v>
      </c>
      <c r="AG3626">
        <v>55</v>
      </c>
      <c r="AH3626">
        <v>45</v>
      </c>
      <c r="AI3626">
        <v>109</v>
      </c>
      <c r="AJ3626">
        <v>60</v>
      </c>
      <c r="AK3626">
        <v>90</v>
      </c>
      <c r="AL3626">
        <v>19</v>
      </c>
      <c r="AM3626">
        <v>35</v>
      </c>
      <c r="AN3626">
        <v>72</v>
      </c>
      <c r="AO3626">
        <v>49</v>
      </c>
    </row>
    <row r="3627" spans="1:41" x14ac:dyDescent="0.15">
      <c r="A3627">
        <v>11625</v>
      </c>
      <c r="Q3627">
        <v>29</v>
      </c>
      <c r="R3627">
        <v>32</v>
      </c>
      <c r="U3627">
        <v>61</v>
      </c>
      <c r="X3627">
        <v>71</v>
      </c>
      <c r="Z3627">
        <v>64</v>
      </c>
      <c r="AF3627">
        <v>93</v>
      </c>
      <c r="AG3627">
        <v>51</v>
      </c>
      <c r="AH3627">
        <v>43</v>
      </c>
      <c r="AI3627">
        <v>109</v>
      </c>
      <c r="AJ3627">
        <v>62</v>
      </c>
      <c r="AK3627">
        <v>84</v>
      </c>
      <c r="AL3627">
        <v>19</v>
      </c>
      <c r="AM3627">
        <v>45</v>
      </c>
      <c r="AN3627">
        <v>71</v>
      </c>
      <c r="AO3627">
        <v>52</v>
      </c>
    </row>
    <row r="3628" spans="1:41" x14ac:dyDescent="0.15">
      <c r="A3628">
        <v>11626</v>
      </c>
      <c r="Q3628">
        <v>29</v>
      </c>
      <c r="R3628">
        <v>32</v>
      </c>
      <c r="U3628">
        <v>65</v>
      </c>
      <c r="X3628">
        <v>63</v>
      </c>
      <c r="Z3628">
        <v>59</v>
      </c>
      <c r="AF3628">
        <v>90</v>
      </c>
      <c r="AG3628">
        <v>47</v>
      </c>
      <c r="AH3628">
        <v>39</v>
      </c>
      <c r="AI3628">
        <v>102</v>
      </c>
      <c r="AJ3628">
        <v>65</v>
      </c>
      <c r="AK3628">
        <v>82</v>
      </c>
      <c r="AL3628">
        <v>21</v>
      </c>
      <c r="AM3628">
        <v>46</v>
      </c>
      <c r="AN3628">
        <v>75</v>
      </c>
      <c r="AO3628">
        <v>42</v>
      </c>
    </row>
    <row r="3629" spans="1:41" x14ac:dyDescent="0.15">
      <c r="A3629">
        <v>11627</v>
      </c>
      <c r="Q3629">
        <v>28</v>
      </c>
      <c r="R3629">
        <v>38</v>
      </c>
      <c r="U3629">
        <v>65</v>
      </c>
      <c r="X3629">
        <v>68</v>
      </c>
      <c r="Z3629">
        <v>60</v>
      </c>
      <c r="AF3629">
        <v>91</v>
      </c>
      <c r="AG3629">
        <v>43</v>
      </c>
      <c r="AH3629">
        <v>40</v>
      </c>
      <c r="AI3629">
        <v>102</v>
      </c>
      <c r="AJ3629">
        <v>64</v>
      </c>
      <c r="AK3629">
        <v>79</v>
      </c>
      <c r="AL3629">
        <v>20</v>
      </c>
      <c r="AM3629">
        <v>49</v>
      </c>
      <c r="AN3629">
        <v>76</v>
      </c>
      <c r="AO3629">
        <v>47</v>
      </c>
    </row>
    <row r="3630" spans="1:41" x14ac:dyDescent="0.15">
      <c r="A3630">
        <v>11628</v>
      </c>
      <c r="Q3630">
        <v>27</v>
      </c>
      <c r="R3630">
        <v>35</v>
      </c>
      <c r="U3630">
        <v>67</v>
      </c>
      <c r="X3630">
        <v>75</v>
      </c>
      <c r="Z3630">
        <v>67</v>
      </c>
      <c r="AF3630">
        <v>93</v>
      </c>
      <c r="AG3630">
        <v>40</v>
      </c>
      <c r="AH3630">
        <v>40</v>
      </c>
      <c r="AI3630">
        <v>104</v>
      </c>
      <c r="AJ3630">
        <v>66</v>
      </c>
      <c r="AK3630">
        <v>77</v>
      </c>
      <c r="AL3630">
        <v>17</v>
      </c>
      <c r="AM3630">
        <v>53</v>
      </c>
      <c r="AN3630">
        <v>71</v>
      </c>
      <c r="AO3630">
        <v>53</v>
      </c>
    </row>
    <row r="3631" spans="1:41" x14ac:dyDescent="0.15">
      <c r="A3631">
        <v>11629</v>
      </c>
      <c r="Q3631">
        <v>27</v>
      </c>
      <c r="R3631">
        <v>32</v>
      </c>
      <c r="U3631">
        <v>59</v>
      </c>
      <c r="X3631">
        <v>77</v>
      </c>
      <c r="Z3631">
        <v>65</v>
      </c>
      <c r="AF3631">
        <v>97</v>
      </c>
      <c r="AG3631">
        <v>36</v>
      </c>
      <c r="AH3631">
        <v>42</v>
      </c>
      <c r="AI3631">
        <v>99</v>
      </c>
      <c r="AJ3631">
        <v>68</v>
      </c>
      <c r="AK3631">
        <v>81</v>
      </c>
      <c r="AL3631">
        <v>18</v>
      </c>
      <c r="AM3631">
        <v>49</v>
      </c>
      <c r="AN3631">
        <v>69</v>
      </c>
      <c r="AO3631">
        <v>54</v>
      </c>
    </row>
    <row r="3632" spans="1:41" x14ac:dyDescent="0.15">
      <c r="A3632">
        <v>11630</v>
      </c>
      <c r="Q3632">
        <v>26</v>
      </c>
      <c r="R3632">
        <v>29</v>
      </c>
      <c r="U3632">
        <v>57</v>
      </c>
      <c r="X3632">
        <v>75</v>
      </c>
      <c r="Z3632">
        <v>65</v>
      </c>
      <c r="AF3632">
        <v>95</v>
      </c>
      <c r="AG3632">
        <v>37</v>
      </c>
      <c r="AH3632">
        <v>39</v>
      </c>
      <c r="AI3632">
        <v>96</v>
      </c>
      <c r="AJ3632">
        <v>67</v>
      </c>
      <c r="AK3632">
        <v>82</v>
      </c>
      <c r="AL3632">
        <v>20</v>
      </c>
      <c r="AM3632">
        <v>49</v>
      </c>
      <c r="AN3632">
        <v>75</v>
      </c>
      <c r="AO3632">
        <v>51</v>
      </c>
    </row>
    <row r="3633" spans="1:41" x14ac:dyDescent="0.15">
      <c r="A3633">
        <v>11631</v>
      </c>
      <c r="Q3633">
        <v>27</v>
      </c>
      <c r="R3633">
        <v>27</v>
      </c>
      <c r="U3633">
        <v>55</v>
      </c>
      <c r="X3633">
        <v>72</v>
      </c>
      <c r="Z3633">
        <v>64</v>
      </c>
      <c r="AF3633">
        <v>95</v>
      </c>
      <c r="AG3633">
        <v>39</v>
      </c>
      <c r="AH3633">
        <v>39</v>
      </c>
      <c r="AI3633">
        <v>89</v>
      </c>
      <c r="AJ3633">
        <v>64</v>
      </c>
      <c r="AK3633">
        <v>78</v>
      </c>
      <c r="AL3633">
        <v>17</v>
      </c>
      <c r="AM3633">
        <v>51</v>
      </c>
      <c r="AN3633">
        <v>73</v>
      </c>
      <c r="AO3633">
        <v>47</v>
      </c>
    </row>
    <row r="3634" spans="1:41" x14ac:dyDescent="0.15">
      <c r="A3634">
        <v>11632</v>
      </c>
      <c r="Q3634">
        <v>27</v>
      </c>
      <c r="R3634">
        <v>26</v>
      </c>
      <c r="U3634">
        <v>52</v>
      </c>
      <c r="X3634">
        <v>70</v>
      </c>
      <c r="Z3634">
        <v>66</v>
      </c>
      <c r="AF3634">
        <v>100</v>
      </c>
      <c r="AG3634">
        <v>37</v>
      </c>
      <c r="AH3634">
        <v>38</v>
      </c>
      <c r="AI3634">
        <v>91</v>
      </c>
      <c r="AJ3634">
        <v>64</v>
      </c>
      <c r="AK3634">
        <v>81</v>
      </c>
      <c r="AL3634">
        <v>17</v>
      </c>
      <c r="AM3634">
        <v>53</v>
      </c>
      <c r="AN3634">
        <v>75</v>
      </c>
      <c r="AO3634">
        <v>46</v>
      </c>
    </row>
    <row r="3635" spans="1:41" x14ac:dyDescent="0.15">
      <c r="A3635">
        <v>11633</v>
      </c>
      <c r="Q3635">
        <v>26</v>
      </c>
      <c r="R3635">
        <v>25</v>
      </c>
      <c r="U3635">
        <v>54</v>
      </c>
      <c r="X3635">
        <v>69</v>
      </c>
      <c r="Z3635">
        <v>68</v>
      </c>
      <c r="AF3635">
        <v>98</v>
      </c>
      <c r="AG3635">
        <v>37</v>
      </c>
      <c r="AH3635">
        <v>38</v>
      </c>
      <c r="AI3635">
        <v>97</v>
      </c>
      <c r="AJ3635">
        <v>63</v>
      </c>
      <c r="AK3635">
        <v>81</v>
      </c>
      <c r="AL3635">
        <v>16</v>
      </c>
      <c r="AM3635">
        <v>53</v>
      </c>
      <c r="AN3635">
        <v>75</v>
      </c>
      <c r="AO3635">
        <v>46</v>
      </c>
    </row>
    <row r="3636" spans="1:41" x14ac:dyDescent="0.15">
      <c r="A3636">
        <v>11634</v>
      </c>
      <c r="Q3636">
        <v>29</v>
      </c>
      <c r="R3636">
        <v>25</v>
      </c>
      <c r="U3636">
        <v>53</v>
      </c>
      <c r="X3636">
        <v>68</v>
      </c>
      <c r="Z3636">
        <v>69</v>
      </c>
      <c r="AF3636">
        <v>100</v>
      </c>
      <c r="AG3636">
        <v>39</v>
      </c>
      <c r="AH3636">
        <v>35</v>
      </c>
      <c r="AI3636">
        <v>99</v>
      </c>
      <c r="AJ3636">
        <v>66</v>
      </c>
      <c r="AK3636">
        <v>86</v>
      </c>
      <c r="AL3636">
        <v>20</v>
      </c>
      <c r="AM3636">
        <v>60</v>
      </c>
      <c r="AN3636">
        <v>73</v>
      </c>
      <c r="AO3636">
        <v>40</v>
      </c>
    </row>
    <row r="3637" spans="1:41" x14ac:dyDescent="0.15">
      <c r="A3637">
        <v>11635</v>
      </c>
      <c r="Q3637">
        <v>31</v>
      </c>
      <c r="R3637">
        <v>31</v>
      </c>
      <c r="U3637">
        <v>57</v>
      </c>
      <c r="X3637">
        <v>72</v>
      </c>
      <c r="Z3637">
        <v>70</v>
      </c>
      <c r="AF3637">
        <v>106</v>
      </c>
      <c r="AG3637">
        <v>39</v>
      </c>
      <c r="AH3637">
        <v>36</v>
      </c>
      <c r="AI3637">
        <v>99</v>
      </c>
      <c r="AJ3637">
        <v>68</v>
      </c>
      <c r="AK3637">
        <v>84</v>
      </c>
      <c r="AL3637">
        <v>22</v>
      </c>
      <c r="AM3637">
        <v>61</v>
      </c>
      <c r="AN3637">
        <v>73</v>
      </c>
      <c r="AO3637">
        <v>42</v>
      </c>
    </row>
    <row r="3638" spans="1:41" x14ac:dyDescent="0.15">
      <c r="A3638">
        <v>11636</v>
      </c>
      <c r="Q3638">
        <v>29</v>
      </c>
      <c r="R3638">
        <v>33</v>
      </c>
      <c r="U3638">
        <v>56</v>
      </c>
      <c r="X3638">
        <v>79</v>
      </c>
      <c r="Z3638">
        <v>71</v>
      </c>
      <c r="AF3638">
        <v>112</v>
      </c>
      <c r="AG3638">
        <v>44</v>
      </c>
      <c r="AH3638">
        <v>35</v>
      </c>
      <c r="AI3638">
        <v>98</v>
      </c>
      <c r="AJ3638">
        <v>66</v>
      </c>
      <c r="AK3638">
        <v>79</v>
      </c>
      <c r="AL3638">
        <v>24</v>
      </c>
      <c r="AM3638">
        <v>63</v>
      </c>
      <c r="AN3638">
        <v>72</v>
      </c>
      <c r="AO3638">
        <v>47</v>
      </c>
    </row>
    <row r="3639" spans="1:41" x14ac:dyDescent="0.15">
      <c r="A3639">
        <v>11637</v>
      </c>
      <c r="Q3639">
        <v>25</v>
      </c>
      <c r="R3639">
        <v>35</v>
      </c>
      <c r="U3639">
        <v>52</v>
      </c>
      <c r="X3639">
        <v>78</v>
      </c>
      <c r="Z3639">
        <v>73</v>
      </c>
      <c r="AF3639">
        <v>103</v>
      </c>
      <c r="AG3639">
        <v>46</v>
      </c>
      <c r="AH3639">
        <v>31</v>
      </c>
      <c r="AI3639">
        <v>98</v>
      </c>
      <c r="AJ3639">
        <v>64</v>
      </c>
      <c r="AK3639">
        <v>84</v>
      </c>
      <c r="AL3639">
        <v>25</v>
      </c>
      <c r="AM3639">
        <v>64</v>
      </c>
      <c r="AN3639">
        <v>73</v>
      </c>
      <c r="AO3639">
        <v>48</v>
      </c>
    </row>
    <row r="3640" spans="1:41" x14ac:dyDescent="0.15">
      <c r="A3640">
        <v>11638</v>
      </c>
      <c r="Q3640">
        <v>29</v>
      </c>
      <c r="R3640">
        <v>37</v>
      </c>
      <c r="U3640">
        <v>48</v>
      </c>
      <c r="X3640">
        <v>75</v>
      </c>
      <c r="Z3640">
        <v>76</v>
      </c>
      <c r="AF3640">
        <v>97</v>
      </c>
      <c r="AG3640">
        <v>41</v>
      </c>
      <c r="AH3640">
        <v>33</v>
      </c>
      <c r="AI3640">
        <v>95</v>
      </c>
      <c r="AJ3640">
        <v>70</v>
      </c>
      <c r="AK3640">
        <v>84</v>
      </c>
      <c r="AL3640">
        <v>24</v>
      </c>
      <c r="AM3640">
        <v>64</v>
      </c>
      <c r="AN3640">
        <v>81</v>
      </c>
      <c r="AO3640">
        <v>46</v>
      </c>
    </row>
    <row r="3641" spans="1:41" x14ac:dyDescent="0.15">
      <c r="A3641">
        <v>11639</v>
      </c>
      <c r="Q3641">
        <v>27</v>
      </c>
      <c r="R3641">
        <v>40</v>
      </c>
      <c r="U3641">
        <v>48</v>
      </c>
      <c r="X3641">
        <v>73</v>
      </c>
      <c r="Z3641">
        <v>72</v>
      </c>
      <c r="AF3641">
        <v>93</v>
      </c>
      <c r="AG3641">
        <v>44</v>
      </c>
      <c r="AH3641">
        <v>33</v>
      </c>
      <c r="AI3641">
        <v>91</v>
      </c>
      <c r="AJ3641">
        <v>74</v>
      </c>
      <c r="AK3641">
        <v>82</v>
      </c>
      <c r="AL3641">
        <v>24</v>
      </c>
      <c r="AM3641">
        <v>63</v>
      </c>
      <c r="AN3641">
        <v>80</v>
      </c>
      <c r="AO3641">
        <v>51</v>
      </c>
    </row>
    <row r="3642" spans="1:41" x14ac:dyDescent="0.15">
      <c r="A3642">
        <v>11640</v>
      </c>
      <c r="Q3642">
        <v>27</v>
      </c>
      <c r="R3642">
        <v>38</v>
      </c>
      <c r="U3642">
        <v>43</v>
      </c>
      <c r="X3642">
        <v>74</v>
      </c>
      <c r="Z3642">
        <v>77</v>
      </c>
      <c r="AF3642">
        <v>95</v>
      </c>
      <c r="AG3642">
        <v>42</v>
      </c>
      <c r="AH3642">
        <v>38</v>
      </c>
      <c r="AI3642">
        <v>88</v>
      </c>
      <c r="AJ3642">
        <v>67</v>
      </c>
      <c r="AK3642">
        <v>80</v>
      </c>
      <c r="AL3642">
        <v>22</v>
      </c>
      <c r="AM3642">
        <v>56</v>
      </c>
      <c r="AN3642">
        <v>78</v>
      </c>
      <c r="AO3642">
        <v>51</v>
      </c>
    </row>
    <row r="3643" spans="1:41" x14ac:dyDescent="0.15">
      <c r="A3643">
        <v>11641</v>
      </c>
      <c r="Q3643">
        <v>24</v>
      </c>
      <c r="R3643">
        <v>35</v>
      </c>
      <c r="U3643">
        <v>47</v>
      </c>
      <c r="X3643">
        <v>75</v>
      </c>
      <c r="Z3643">
        <v>73</v>
      </c>
      <c r="AF3643">
        <v>101</v>
      </c>
      <c r="AG3643">
        <v>38</v>
      </c>
      <c r="AH3643">
        <v>38</v>
      </c>
      <c r="AI3643">
        <v>87</v>
      </c>
      <c r="AJ3643">
        <v>60</v>
      </c>
      <c r="AK3643">
        <v>82</v>
      </c>
      <c r="AL3643">
        <v>26</v>
      </c>
      <c r="AM3643">
        <v>56</v>
      </c>
      <c r="AN3643">
        <v>79</v>
      </c>
      <c r="AO3643">
        <v>49</v>
      </c>
    </row>
    <row r="3644" spans="1:41" x14ac:dyDescent="0.15">
      <c r="A3644">
        <v>11642</v>
      </c>
      <c r="Q3644">
        <v>25</v>
      </c>
      <c r="R3644">
        <v>34</v>
      </c>
      <c r="U3644">
        <v>40</v>
      </c>
      <c r="X3644">
        <v>76</v>
      </c>
      <c r="Z3644">
        <v>77</v>
      </c>
      <c r="AF3644">
        <v>96</v>
      </c>
      <c r="AG3644">
        <v>38</v>
      </c>
      <c r="AH3644">
        <v>40</v>
      </c>
      <c r="AI3644">
        <v>84</v>
      </c>
      <c r="AJ3644">
        <v>60</v>
      </c>
      <c r="AK3644">
        <v>80</v>
      </c>
      <c r="AL3644">
        <v>28</v>
      </c>
      <c r="AM3644">
        <v>55</v>
      </c>
      <c r="AN3644">
        <v>84</v>
      </c>
      <c r="AO3644">
        <v>49</v>
      </c>
    </row>
    <row r="3645" spans="1:41" x14ac:dyDescent="0.15">
      <c r="A3645">
        <v>11643</v>
      </c>
      <c r="Q3645">
        <v>26</v>
      </c>
      <c r="R3645">
        <v>29</v>
      </c>
      <c r="U3645">
        <v>43</v>
      </c>
      <c r="X3645">
        <v>77</v>
      </c>
      <c r="Z3645">
        <v>78</v>
      </c>
      <c r="AF3645">
        <v>96</v>
      </c>
      <c r="AG3645">
        <v>40</v>
      </c>
      <c r="AH3645">
        <v>41</v>
      </c>
      <c r="AI3645">
        <v>85</v>
      </c>
      <c r="AJ3645">
        <v>59</v>
      </c>
      <c r="AK3645">
        <v>80</v>
      </c>
      <c r="AL3645">
        <v>27</v>
      </c>
      <c r="AM3645">
        <v>56</v>
      </c>
      <c r="AN3645">
        <v>91</v>
      </c>
      <c r="AO3645">
        <v>51</v>
      </c>
    </row>
    <row r="3646" spans="1:41" x14ac:dyDescent="0.15">
      <c r="A3646">
        <v>11644</v>
      </c>
      <c r="Q3646">
        <v>27</v>
      </c>
      <c r="R3646">
        <v>30</v>
      </c>
      <c r="U3646">
        <v>37</v>
      </c>
      <c r="X3646">
        <v>83</v>
      </c>
      <c r="Z3646">
        <v>76</v>
      </c>
      <c r="AF3646">
        <v>94</v>
      </c>
      <c r="AG3646">
        <v>41</v>
      </c>
      <c r="AH3646">
        <v>39</v>
      </c>
      <c r="AI3646">
        <v>80</v>
      </c>
      <c r="AJ3646">
        <v>51</v>
      </c>
      <c r="AK3646">
        <v>82</v>
      </c>
      <c r="AL3646">
        <v>26</v>
      </c>
      <c r="AM3646">
        <v>58</v>
      </c>
      <c r="AN3646">
        <v>96</v>
      </c>
      <c r="AO3646">
        <v>48</v>
      </c>
    </row>
    <row r="3647" spans="1:41" x14ac:dyDescent="0.15">
      <c r="A3647">
        <v>11645</v>
      </c>
      <c r="Q3647">
        <v>31</v>
      </c>
      <c r="R3647">
        <v>32</v>
      </c>
      <c r="U3647">
        <v>34</v>
      </c>
      <c r="X3647">
        <v>84</v>
      </c>
      <c r="Z3647">
        <v>75</v>
      </c>
      <c r="AF3647">
        <v>92</v>
      </c>
      <c r="AG3647">
        <v>35</v>
      </c>
      <c r="AH3647">
        <v>45</v>
      </c>
      <c r="AI3647">
        <v>79</v>
      </c>
      <c r="AJ3647">
        <v>52</v>
      </c>
      <c r="AK3647">
        <v>82</v>
      </c>
      <c r="AL3647">
        <v>23</v>
      </c>
      <c r="AM3647">
        <v>65</v>
      </c>
      <c r="AN3647">
        <v>91</v>
      </c>
      <c r="AO3647">
        <v>42</v>
      </c>
    </row>
    <row r="3648" spans="1:41" x14ac:dyDescent="0.15">
      <c r="A3648">
        <v>11646</v>
      </c>
      <c r="Q3648">
        <v>29</v>
      </c>
      <c r="R3648">
        <v>31</v>
      </c>
      <c r="U3648">
        <v>33</v>
      </c>
      <c r="X3648">
        <v>92</v>
      </c>
      <c r="Z3648">
        <v>82</v>
      </c>
      <c r="AF3648">
        <v>91</v>
      </c>
      <c r="AG3648">
        <v>38</v>
      </c>
      <c r="AH3648">
        <v>44</v>
      </c>
      <c r="AI3648">
        <v>73</v>
      </c>
      <c r="AJ3648">
        <v>51</v>
      </c>
      <c r="AK3648">
        <v>75</v>
      </c>
      <c r="AL3648">
        <v>24</v>
      </c>
      <c r="AM3648">
        <v>67</v>
      </c>
      <c r="AN3648">
        <v>80</v>
      </c>
      <c r="AO3648">
        <v>46</v>
      </c>
    </row>
    <row r="3649" spans="1:41" x14ac:dyDescent="0.15">
      <c r="A3649">
        <v>11647</v>
      </c>
      <c r="Q3649">
        <v>28</v>
      </c>
      <c r="R3649">
        <v>31</v>
      </c>
      <c r="U3649">
        <v>30</v>
      </c>
      <c r="X3649">
        <v>87</v>
      </c>
      <c r="Z3649">
        <v>81</v>
      </c>
      <c r="AF3649">
        <v>91</v>
      </c>
      <c r="AG3649">
        <v>40</v>
      </c>
      <c r="AH3649">
        <v>45</v>
      </c>
      <c r="AI3649">
        <v>71</v>
      </c>
      <c r="AJ3649">
        <v>48</v>
      </c>
      <c r="AK3649">
        <v>79</v>
      </c>
      <c r="AL3649">
        <v>25</v>
      </c>
      <c r="AM3649">
        <v>68</v>
      </c>
      <c r="AN3649">
        <v>75</v>
      </c>
      <c r="AO3649">
        <v>48</v>
      </c>
    </row>
    <row r="3650" spans="1:41" x14ac:dyDescent="0.15">
      <c r="A3650">
        <v>11648</v>
      </c>
      <c r="Q3650">
        <v>27</v>
      </c>
      <c r="R3650">
        <v>35</v>
      </c>
      <c r="U3650">
        <v>33</v>
      </c>
      <c r="X3650">
        <v>82</v>
      </c>
      <c r="Z3650">
        <v>80</v>
      </c>
      <c r="AF3650">
        <v>85</v>
      </c>
      <c r="AG3650">
        <v>40</v>
      </c>
      <c r="AH3650">
        <v>47</v>
      </c>
      <c r="AI3650">
        <v>71</v>
      </c>
      <c r="AJ3650">
        <v>47</v>
      </c>
      <c r="AK3650">
        <v>77</v>
      </c>
      <c r="AL3650">
        <v>26</v>
      </c>
      <c r="AM3650">
        <v>66</v>
      </c>
      <c r="AN3650">
        <v>78</v>
      </c>
      <c r="AO3650">
        <v>46</v>
      </c>
    </row>
    <row r="3651" spans="1:41" x14ac:dyDescent="0.15">
      <c r="A3651">
        <v>11649</v>
      </c>
      <c r="Q3651">
        <v>30</v>
      </c>
      <c r="R3651">
        <v>37</v>
      </c>
      <c r="U3651">
        <v>29</v>
      </c>
      <c r="X3651">
        <v>83</v>
      </c>
      <c r="Z3651">
        <v>85</v>
      </c>
      <c r="AF3651">
        <v>80</v>
      </c>
      <c r="AG3651">
        <v>43</v>
      </c>
      <c r="AH3651">
        <v>42</v>
      </c>
      <c r="AI3651">
        <v>65</v>
      </c>
      <c r="AJ3651">
        <v>49</v>
      </c>
      <c r="AK3651">
        <v>67</v>
      </c>
      <c r="AL3651">
        <v>26</v>
      </c>
      <c r="AM3651">
        <v>61</v>
      </c>
      <c r="AN3651">
        <v>74</v>
      </c>
      <c r="AO3651">
        <v>50</v>
      </c>
    </row>
    <row r="3652" spans="1:41" x14ac:dyDescent="0.15">
      <c r="A3652">
        <v>11650</v>
      </c>
      <c r="Q3652">
        <v>34</v>
      </c>
      <c r="R3652">
        <v>37</v>
      </c>
      <c r="U3652">
        <v>28</v>
      </c>
      <c r="X3652">
        <v>81</v>
      </c>
      <c r="Z3652">
        <v>90</v>
      </c>
      <c r="AF3652">
        <v>84</v>
      </c>
      <c r="AG3652">
        <v>45</v>
      </c>
      <c r="AH3652">
        <v>34</v>
      </c>
      <c r="AI3652">
        <v>64</v>
      </c>
      <c r="AJ3652">
        <v>48</v>
      </c>
      <c r="AK3652">
        <v>65</v>
      </c>
      <c r="AL3652">
        <v>26</v>
      </c>
      <c r="AM3652">
        <v>70</v>
      </c>
      <c r="AN3652">
        <v>72</v>
      </c>
      <c r="AO3652">
        <v>45</v>
      </c>
    </row>
    <row r="3653" spans="1:41" x14ac:dyDescent="0.15">
      <c r="A3653">
        <v>11651</v>
      </c>
      <c r="Q3653">
        <v>32</v>
      </c>
      <c r="R3653">
        <v>34</v>
      </c>
      <c r="U3653">
        <v>27</v>
      </c>
      <c r="X3653">
        <v>84</v>
      </c>
      <c r="Z3653">
        <v>95</v>
      </c>
      <c r="AF3653">
        <v>85</v>
      </c>
      <c r="AG3653">
        <v>49</v>
      </c>
      <c r="AH3653">
        <v>36</v>
      </c>
      <c r="AI3653">
        <v>64</v>
      </c>
      <c r="AJ3653">
        <v>54</v>
      </c>
      <c r="AK3653">
        <v>65</v>
      </c>
      <c r="AL3653">
        <v>26</v>
      </c>
      <c r="AM3653">
        <v>76</v>
      </c>
      <c r="AN3653">
        <v>67</v>
      </c>
      <c r="AO3653">
        <v>49</v>
      </c>
    </row>
    <row r="3654" spans="1:41" x14ac:dyDescent="0.15">
      <c r="A3654">
        <v>11652</v>
      </c>
      <c r="Q3654">
        <v>33</v>
      </c>
      <c r="R3654">
        <v>34</v>
      </c>
      <c r="U3654">
        <v>29</v>
      </c>
      <c r="X3654">
        <v>85</v>
      </c>
      <c r="Z3654">
        <v>94</v>
      </c>
      <c r="AF3654">
        <v>86</v>
      </c>
      <c r="AG3654">
        <v>47</v>
      </c>
      <c r="AH3654">
        <v>37</v>
      </c>
      <c r="AI3654">
        <v>66</v>
      </c>
      <c r="AJ3654">
        <v>53</v>
      </c>
      <c r="AK3654">
        <v>60</v>
      </c>
      <c r="AL3654">
        <v>22</v>
      </c>
      <c r="AM3654">
        <v>78</v>
      </c>
      <c r="AN3654">
        <v>65</v>
      </c>
      <c r="AO3654">
        <v>47</v>
      </c>
    </row>
    <row r="3655" spans="1:41" x14ac:dyDescent="0.15">
      <c r="A3655">
        <v>11653</v>
      </c>
      <c r="Q3655">
        <v>29</v>
      </c>
      <c r="R3655">
        <v>34</v>
      </c>
      <c r="U3655">
        <v>31</v>
      </c>
      <c r="X3655">
        <v>87</v>
      </c>
      <c r="Z3655">
        <v>93</v>
      </c>
      <c r="AF3655">
        <v>82</v>
      </c>
      <c r="AG3655">
        <v>49</v>
      </c>
      <c r="AH3655">
        <v>37</v>
      </c>
      <c r="AI3655">
        <v>70</v>
      </c>
      <c r="AJ3655">
        <v>50</v>
      </c>
      <c r="AK3655">
        <v>55</v>
      </c>
      <c r="AL3655">
        <v>22</v>
      </c>
      <c r="AM3655">
        <v>77</v>
      </c>
      <c r="AN3655">
        <v>67</v>
      </c>
      <c r="AO3655">
        <v>48</v>
      </c>
    </row>
    <row r="3656" spans="1:41" x14ac:dyDescent="0.15">
      <c r="A3656">
        <v>11654</v>
      </c>
      <c r="Q3656">
        <v>30</v>
      </c>
      <c r="R3656">
        <v>36</v>
      </c>
      <c r="U3656">
        <v>31</v>
      </c>
      <c r="X3656">
        <v>82</v>
      </c>
      <c r="Z3656">
        <v>97</v>
      </c>
      <c r="AF3656">
        <v>82</v>
      </c>
      <c r="AG3656">
        <v>54</v>
      </c>
      <c r="AH3656">
        <v>36</v>
      </c>
      <c r="AI3656">
        <v>67</v>
      </c>
      <c r="AJ3656">
        <v>47</v>
      </c>
      <c r="AK3656">
        <v>57</v>
      </c>
      <c r="AL3656">
        <v>20</v>
      </c>
      <c r="AM3656">
        <v>77</v>
      </c>
      <c r="AN3656">
        <v>68</v>
      </c>
      <c r="AO3656">
        <v>46</v>
      </c>
    </row>
    <row r="3657" spans="1:41" x14ac:dyDescent="0.15">
      <c r="A3657">
        <v>11655</v>
      </c>
      <c r="Q3657">
        <v>31</v>
      </c>
      <c r="R3657">
        <v>33</v>
      </c>
      <c r="U3657">
        <v>32</v>
      </c>
      <c r="X3657">
        <v>83</v>
      </c>
      <c r="Z3657">
        <v>92</v>
      </c>
      <c r="AF3657">
        <v>85</v>
      </c>
      <c r="AG3657">
        <v>55</v>
      </c>
      <c r="AH3657">
        <v>34</v>
      </c>
      <c r="AI3657">
        <v>68</v>
      </c>
      <c r="AJ3657">
        <v>49</v>
      </c>
      <c r="AK3657">
        <v>53</v>
      </c>
      <c r="AL3657">
        <v>21</v>
      </c>
      <c r="AM3657">
        <v>75</v>
      </c>
      <c r="AN3657">
        <v>67</v>
      </c>
      <c r="AO3657">
        <v>48</v>
      </c>
    </row>
    <row r="3658" spans="1:41" x14ac:dyDescent="0.15">
      <c r="A3658">
        <v>11656</v>
      </c>
      <c r="Q3658">
        <v>26</v>
      </c>
      <c r="R3658">
        <v>39</v>
      </c>
      <c r="U3658">
        <v>33</v>
      </c>
      <c r="X3658">
        <v>77</v>
      </c>
      <c r="Z3658">
        <v>95</v>
      </c>
      <c r="AF3658">
        <v>80</v>
      </c>
      <c r="AG3658">
        <v>47</v>
      </c>
      <c r="AH3658">
        <v>40</v>
      </c>
      <c r="AI3658">
        <v>65</v>
      </c>
      <c r="AJ3658">
        <v>49</v>
      </c>
      <c r="AK3658">
        <v>47</v>
      </c>
      <c r="AL3658">
        <v>21</v>
      </c>
      <c r="AM3658">
        <v>72</v>
      </c>
      <c r="AN3658">
        <v>73</v>
      </c>
      <c r="AO3658">
        <v>52</v>
      </c>
    </row>
    <row r="3659" spans="1:41" x14ac:dyDescent="0.15">
      <c r="A3659">
        <v>11657</v>
      </c>
      <c r="Q3659">
        <v>27</v>
      </c>
      <c r="R3659">
        <v>38</v>
      </c>
      <c r="U3659">
        <v>29</v>
      </c>
      <c r="X3659">
        <v>76</v>
      </c>
      <c r="Z3659">
        <v>94</v>
      </c>
      <c r="AF3659">
        <v>74</v>
      </c>
      <c r="AG3659">
        <v>46</v>
      </c>
      <c r="AH3659">
        <v>42</v>
      </c>
      <c r="AI3659">
        <v>64</v>
      </c>
      <c r="AJ3659">
        <v>48</v>
      </c>
      <c r="AK3659">
        <v>55</v>
      </c>
      <c r="AL3659">
        <v>19</v>
      </c>
      <c r="AM3659">
        <v>70</v>
      </c>
      <c r="AN3659">
        <v>72</v>
      </c>
      <c r="AO3659">
        <v>53</v>
      </c>
    </row>
    <row r="3660" spans="1:41" x14ac:dyDescent="0.15">
      <c r="A3660">
        <v>11658</v>
      </c>
      <c r="Q3660">
        <v>24</v>
      </c>
      <c r="R3660">
        <v>40</v>
      </c>
      <c r="U3660">
        <v>27</v>
      </c>
      <c r="X3660">
        <v>77</v>
      </c>
      <c r="Z3660">
        <v>91</v>
      </c>
      <c r="AF3660">
        <v>76</v>
      </c>
      <c r="AG3660">
        <v>43</v>
      </c>
      <c r="AH3660">
        <v>38</v>
      </c>
      <c r="AI3660">
        <v>60</v>
      </c>
      <c r="AJ3660">
        <v>42</v>
      </c>
      <c r="AK3660">
        <v>61</v>
      </c>
      <c r="AL3660">
        <v>21</v>
      </c>
      <c r="AM3660">
        <v>67</v>
      </c>
      <c r="AN3660">
        <v>75</v>
      </c>
      <c r="AO3660">
        <v>56</v>
      </c>
    </row>
    <row r="3661" spans="1:41" x14ac:dyDescent="0.15">
      <c r="A3661">
        <v>11659</v>
      </c>
      <c r="Q3661">
        <v>21</v>
      </c>
      <c r="R3661">
        <v>37</v>
      </c>
      <c r="U3661">
        <v>25</v>
      </c>
      <c r="X3661">
        <v>71</v>
      </c>
      <c r="Z3661">
        <v>95</v>
      </c>
      <c r="AF3661">
        <v>74</v>
      </c>
      <c r="AG3661">
        <v>38</v>
      </c>
      <c r="AH3661">
        <v>31</v>
      </c>
      <c r="AI3661">
        <v>62</v>
      </c>
      <c r="AJ3661">
        <v>41</v>
      </c>
      <c r="AK3661">
        <v>58</v>
      </c>
      <c r="AL3661">
        <v>20</v>
      </c>
      <c r="AM3661">
        <v>66</v>
      </c>
      <c r="AN3661">
        <v>76</v>
      </c>
      <c r="AO3661">
        <v>57</v>
      </c>
    </row>
    <row r="3662" spans="1:41" x14ac:dyDescent="0.15">
      <c r="A3662">
        <v>11660</v>
      </c>
      <c r="Q3662">
        <v>17</v>
      </c>
      <c r="R3662">
        <v>38</v>
      </c>
      <c r="U3662">
        <v>23</v>
      </c>
      <c r="X3662">
        <v>69</v>
      </c>
      <c r="Z3662">
        <v>95</v>
      </c>
      <c r="AF3662">
        <v>69</v>
      </c>
      <c r="AG3662">
        <v>42</v>
      </c>
      <c r="AH3662">
        <v>34</v>
      </c>
      <c r="AI3662">
        <v>65</v>
      </c>
      <c r="AJ3662">
        <v>43</v>
      </c>
      <c r="AK3662">
        <v>57</v>
      </c>
      <c r="AL3662">
        <v>19</v>
      </c>
      <c r="AM3662">
        <v>67</v>
      </c>
      <c r="AN3662">
        <v>77</v>
      </c>
      <c r="AO3662">
        <v>57</v>
      </c>
    </row>
    <row r="3663" spans="1:41" x14ac:dyDescent="0.15">
      <c r="A3663">
        <v>11661</v>
      </c>
      <c r="Q3663">
        <v>14</v>
      </c>
      <c r="R3663">
        <v>38</v>
      </c>
      <c r="U3663">
        <v>19</v>
      </c>
      <c r="X3663">
        <v>71</v>
      </c>
      <c r="Z3663">
        <v>94</v>
      </c>
      <c r="AF3663">
        <v>69</v>
      </c>
      <c r="AG3663">
        <v>39</v>
      </c>
      <c r="AH3663">
        <v>36</v>
      </c>
      <c r="AI3663">
        <v>67</v>
      </c>
      <c r="AJ3663">
        <v>44</v>
      </c>
      <c r="AK3663">
        <v>55</v>
      </c>
      <c r="AL3663">
        <v>20</v>
      </c>
      <c r="AM3663">
        <v>70</v>
      </c>
      <c r="AN3663">
        <v>82</v>
      </c>
      <c r="AO3663">
        <v>53</v>
      </c>
    </row>
    <row r="3664" spans="1:41" x14ac:dyDescent="0.15">
      <c r="A3664">
        <v>11662</v>
      </c>
      <c r="Q3664">
        <v>12</v>
      </c>
      <c r="R3664">
        <v>39</v>
      </c>
      <c r="U3664">
        <v>14</v>
      </c>
      <c r="X3664">
        <v>67</v>
      </c>
      <c r="Z3664">
        <v>87</v>
      </c>
      <c r="AF3664">
        <v>59</v>
      </c>
      <c r="AG3664">
        <v>42</v>
      </c>
      <c r="AH3664">
        <v>36</v>
      </c>
      <c r="AI3664">
        <v>72</v>
      </c>
      <c r="AJ3664">
        <v>41</v>
      </c>
      <c r="AK3664">
        <v>53</v>
      </c>
      <c r="AL3664">
        <v>18</v>
      </c>
      <c r="AM3664">
        <v>74</v>
      </c>
      <c r="AN3664">
        <v>76</v>
      </c>
      <c r="AO3664">
        <v>58</v>
      </c>
    </row>
    <row r="3665" spans="1:41" x14ac:dyDescent="0.15">
      <c r="A3665">
        <v>11663</v>
      </c>
      <c r="Q3665">
        <v>12</v>
      </c>
      <c r="R3665">
        <v>38</v>
      </c>
      <c r="U3665">
        <v>14</v>
      </c>
      <c r="X3665">
        <v>71</v>
      </c>
      <c r="Z3665">
        <v>90</v>
      </c>
      <c r="AF3665">
        <v>56</v>
      </c>
      <c r="AG3665">
        <v>41</v>
      </c>
      <c r="AH3665">
        <v>33</v>
      </c>
      <c r="AI3665">
        <v>76</v>
      </c>
      <c r="AJ3665">
        <v>43</v>
      </c>
      <c r="AK3665">
        <v>52</v>
      </c>
      <c r="AL3665">
        <v>16</v>
      </c>
      <c r="AM3665">
        <v>75</v>
      </c>
      <c r="AN3665">
        <v>77</v>
      </c>
      <c r="AO3665">
        <v>63</v>
      </c>
    </row>
    <row r="3666" spans="1:41" x14ac:dyDescent="0.15">
      <c r="A3666">
        <v>11664</v>
      </c>
      <c r="Q3666">
        <v>13</v>
      </c>
      <c r="R3666">
        <v>39</v>
      </c>
      <c r="U3666">
        <v>13</v>
      </c>
      <c r="X3666">
        <v>65</v>
      </c>
      <c r="Z3666">
        <v>92</v>
      </c>
      <c r="AF3666">
        <v>49</v>
      </c>
      <c r="AG3666">
        <v>47</v>
      </c>
      <c r="AH3666">
        <v>33</v>
      </c>
      <c r="AI3666">
        <v>77</v>
      </c>
      <c r="AJ3666">
        <v>46</v>
      </c>
      <c r="AK3666">
        <v>52</v>
      </c>
      <c r="AL3666">
        <v>13</v>
      </c>
      <c r="AM3666">
        <v>75</v>
      </c>
      <c r="AN3666">
        <v>82</v>
      </c>
      <c r="AO3666">
        <v>61</v>
      </c>
    </row>
    <row r="3667" spans="1:41" x14ac:dyDescent="0.15">
      <c r="A3667">
        <v>11665</v>
      </c>
      <c r="Q3667">
        <v>14</v>
      </c>
      <c r="R3667">
        <v>43</v>
      </c>
      <c r="U3667">
        <v>13</v>
      </c>
      <c r="X3667">
        <v>66</v>
      </c>
      <c r="Z3667">
        <v>93</v>
      </c>
      <c r="AF3667">
        <v>51</v>
      </c>
      <c r="AG3667">
        <v>45</v>
      </c>
      <c r="AH3667">
        <v>36</v>
      </c>
      <c r="AI3667">
        <v>77</v>
      </c>
      <c r="AJ3667">
        <v>48</v>
      </c>
      <c r="AK3667">
        <v>54</v>
      </c>
      <c r="AL3667">
        <v>14</v>
      </c>
      <c r="AM3667">
        <v>73</v>
      </c>
      <c r="AN3667">
        <v>73</v>
      </c>
      <c r="AO3667">
        <v>62</v>
      </c>
    </row>
    <row r="3668" spans="1:41" x14ac:dyDescent="0.15">
      <c r="A3668">
        <v>11666</v>
      </c>
      <c r="Q3668">
        <v>13</v>
      </c>
      <c r="R3668">
        <v>44</v>
      </c>
      <c r="U3668">
        <v>14</v>
      </c>
      <c r="X3668">
        <v>69</v>
      </c>
      <c r="Z3668">
        <v>97</v>
      </c>
      <c r="AF3668">
        <v>54</v>
      </c>
      <c r="AG3668">
        <v>46</v>
      </c>
      <c r="AH3668">
        <v>34</v>
      </c>
      <c r="AI3668">
        <v>78</v>
      </c>
      <c r="AJ3668">
        <v>52</v>
      </c>
      <c r="AK3668">
        <v>55</v>
      </c>
      <c r="AL3668">
        <v>14</v>
      </c>
      <c r="AM3668">
        <v>75</v>
      </c>
      <c r="AN3668">
        <v>75</v>
      </c>
      <c r="AO3668">
        <v>63</v>
      </c>
    </row>
    <row r="3669" spans="1:41" x14ac:dyDescent="0.15">
      <c r="A3669">
        <v>11667</v>
      </c>
      <c r="Q3669">
        <v>13</v>
      </c>
      <c r="R3669">
        <v>42</v>
      </c>
      <c r="U3669">
        <v>12</v>
      </c>
      <c r="X3669">
        <v>71</v>
      </c>
      <c r="Z3669">
        <v>100</v>
      </c>
      <c r="AF3669">
        <v>51</v>
      </c>
      <c r="AG3669">
        <v>51</v>
      </c>
      <c r="AH3669">
        <v>36</v>
      </c>
      <c r="AI3669">
        <v>76</v>
      </c>
      <c r="AJ3669">
        <v>48</v>
      </c>
      <c r="AK3669">
        <v>51</v>
      </c>
      <c r="AL3669">
        <v>11</v>
      </c>
      <c r="AM3669">
        <v>76</v>
      </c>
      <c r="AN3669">
        <v>70</v>
      </c>
      <c r="AO3669">
        <v>62</v>
      </c>
    </row>
    <row r="3670" spans="1:41" x14ac:dyDescent="0.15">
      <c r="A3670">
        <v>11668</v>
      </c>
      <c r="Q3670">
        <v>11</v>
      </c>
      <c r="R3670">
        <v>37</v>
      </c>
      <c r="U3670">
        <v>13</v>
      </c>
      <c r="X3670">
        <v>67</v>
      </c>
      <c r="Z3670">
        <v>103</v>
      </c>
      <c r="AF3670">
        <v>52</v>
      </c>
      <c r="AG3670">
        <v>52</v>
      </c>
      <c r="AH3670">
        <v>37</v>
      </c>
      <c r="AI3670">
        <v>73</v>
      </c>
      <c r="AJ3670">
        <v>48</v>
      </c>
      <c r="AK3670">
        <v>51</v>
      </c>
      <c r="AL3670">
        <v>12</v>
      </c>
      <c r="AM3670">
        <v>70</v>
      </c>
      <c r="AN3670">
        <v>68</v>
      </c>
      <c r="AO3670">
        <v>62</v>
      </c>
    </row>
    <row r="3671" spans="1:41" x14ac:dyDescent="0.15">
      <c r="A3671">
        <v>11669</v>
      </c>
      <c r="Q3671">
        <v>13</v>
      </c>
      <c r="R3671">
        <v>35</v>
      </c>
      <c r="U3671">
        <v>12</v>
      </c>
      <c r="X3671">
        <v>71</v>
      </c>
      <c r="Z3671">
        <v>93</v>
      </c>
      <c r="AF3671">
        <v>55</v>
      </c>
      <c r="AG3671">
        <v>52</v>
      </c>
      <c r="AH3671">
        <v>36</v>
      </c>
      <c r="AI3671">
        <v>73</v>
      </c>
      <c r="AJ3671">
        <v>48</v>
      </c>
      <c r="AK3671">
        <v>52</v>
      </c>
      <c r="AL3671">
        <v>12</v>
      </c>
      <c r="AM3671">
        <v>70</v>
      </c>
      <c r="AN3671">
        <v>67</v>
      </c>
      <c r="AO3671">
        <v>70</v>
      </c>
    </row>
    <row r="3672" spans="1:41" x14ac:dyDescent="0.15">
      <c r="A3672">
        <v>11670</v>
      </c>
      <c r="Q3672">
        <v>18</v>
      </c>
      <c r="R3672">
        <v>34</v>
      </c>
      <c r="U3672">
        <v>10</v>
      </c>
      <c r="X3672">
        <v>71</v>
      </c>
      <c r="Z3672">
        <v>97</v>
      </c>
      <c r="AF3672">
        <v>54</v>
      </c>
      <c r="AG3672">
        <v>46</v>
      </c>
      <c r="AH3672">
        <v>35</v>
      </c>
      <c r="AI3672">
        <v>72</v>
      </c>
      <c r="AJ3672">
        <v>48</v>
      </c>
      <c r="AK3672">
        <v>51</v>
      </c>
      <c r="AL3672">
        <v>12</v>
      </c>
      <c r="AM3672">
        <v>68</v>
      </c>
      <c r="AN3672">
        <v>69</v>
      </c>
      <c r="AO3672">
        <v>77</v>
      </c>
    </row>
    <row r="3673" spans="1:41" x14ac:dyDescent="0.15">
      <c r="A3673">
        <v>11671</v>
      </c>
      <c r="Q3673">
        <v>18</v>
      </c>
      <c r="R3673">
        <v>35</v>
      </c>
      <c r="U3673">
        <v>12</v>
      </c>
      <c r="X3673">
        <v>76</v>
      </c>
      <c r="Z3673">
        <v>98</v>
      </c>
      <c r="AF3673">
        <v>58</v>
      </c>
      <c r="AG3673">
        <v>47</v>
      </c>
      <c r="AH3673">
        <v>39</v>
      </c>
      <c r="AI3673">
        <v>76</v>
      </c>
      <c r="AJ3673">
        <v>42</v>
      </c>
      <c r="AK3673">
        <v>49</v>
      </c>
      <c r="AL3673">
        <v>11</v>
      </c>
      <c r="AM3673">
        <v>66</v>
      </c>
      <c r="AN3673">
        <v>75</v>
      </c>
      <c r="AO3673">
        <v>74</v>
      </c>
    </row>
    <row r="3674" spans="1:41" x14ac:dyDescent="0.15">
      <c r="A3674">
        <v>11672</v>
      </c>
      <c r="Q3674">
        <v>19</v>
      </c>
      <c r="R3674">
        <v>29</v>
      </c>
      <c r="U3674">
        <v>11</v>
      </c>
      <c r="X3674">
        <v>73</v>
      </c>
      <c r="Z3674">
        <v>99</v>
      </c>
      <c r="AF3674">
        <v>54</v>
      </c>
      <c r="AG3674">
        <v>43</v>
      </c>
      <c r="AH3674">
        <v>37</v>
      </c>
      <c r="AI3674">
        <v>74</v>
      </c>
      <c r="AJ3674">
        <v>42</v>
      </c>
      <c r="AK3674">
        <v>46</v>
      </c>
      <c r="AL3674">
        <v>12</v>
      </c>
      <c r="AM3674">
        <v>65</v>
      </c>
      <c r="AN3674">
        <v>70</v>
      </c>
      <c r="AO3674">
        <v>77</v>
      </c>
    </row>
    <row r="3675" spans="1:41" x14ac:dyDescent="0.15">
      <c r="A3675">
        <v>11673</v>
      </c>
      <c r="Q3675">
        <v>20</v>
      </c>
      <c r="R3675">
        <v>36</v>
      </c>
      <c r="U3675">
        <v>12</v>
      </c>
      <c r="X3675">
        <v>68</v>
      </c>
      <c r="Z3675">
        <v>97</v>
      </c>
      <c r="AF3675">
        <v>55</v>
      </c>
      <c r="AG3675">
        <v>42</v>
      </c>
      <c r="AH3675">
        <v>47</v>
      </c>
      <c r="AI3675">
        <v>74</v>
      </c>
      <c r="AJ3675">
        <v>43</v>
      </c>
      <c r="AK3675">
        <v>44</v>
      </c>
      <c r="AL3675">
        <v>14</v>
      </c>
      <c r="AM3675">
        <v>62</v>
      </c>
      <c r="AN3675">
        <v>75</v>
      </c>
      <c r="AO3675">
        <v>79</v>
      </c>
    </row>
    <row r="3676" spans="1:41" x14ac:dyDescent="0.15">
      <c r="A3676">
        <v>11674</v>
      </c>
      <c r="Q3676">
        <v>19</v>
      </c>
      <c r="R3676">
        <v>35</v>
      </c>
      <c r="U3676">
        <v>11</v>
      </c>
      <c r="X3676">
        <v>74</v>
      </c>
      <c r="Z3676">
        <v>92</v>
      </c>
      <c r="AF3676">
        <v>55</v>
      </c>
      <c r="AG3676">
        <v>41</v>
      </c>
      <c r="AH3676">
        <v>46</v>
      </c>
      <c r="AI3676">
        <v>73</v>
      </c>
      <c r="AJ3676">
        <v>46</v>
      </c>
      <c r="AK3676">
        <v>41</v>
      </c>
      <c r="AL3676">
        <v>16</v>
      </c>
      <c r="AM3676">
        <v>64</v>
      </c>
      <c r="AN3676">
        <v>79</v>
      </c>
      <c r="AO3676">
        <v>73</v>
      </c>
    </row>
    <row r="3677" spans="1:41" x14ac:dyDescent="0.15">
      <c r="A3677">
        <v>11675</v>
      </c>
      <c r="Q3677">
        <v>18</v>
      </c>
      <c r="R3677">
        <v>33</v>
      </c>
      <c r="U3677">
        <v>13</v>
      </c>
      <c r="X3677">
        <v>71</v>
      </c>
      <c r="Z3677">
        <v>92</v>
      </c>
      <c r="AF3677">
        <v>54</v>
      </c>
      <c r="AG3677">
        <v>43</v>
      </c>
      <c r="AH3677">
        <v>43</v>
      </c>
      <c r="AI3677">
        <v>67</v>
      </c>
      <c r="AJ3677">
        <v>54</v>
      </c>
      <c r="AK3677">
        <v>47</v>
      </c>
      <c r="AL3677">
        <v>14</v>
      </c>
      <c r="AM3677">
        <v>66</v>
      </c>
      <c r="AN3677">
        <v>69</v>
      </c>
      <c r="AO3677">
        <v>75</v>
      </c>
    </row>
    <row r="3678" spans="1:41" x14ac:dyDescent="0.15">
      <c r="A3678">
        <v>11676</v>
      </c>
      <c r="Q3678">
        <v>24</v>
      </c>
      <c r="R3678">
        <v>37</v>
      </c>
      <c r="U3678">
        <v>11</v>
      </c>
      <c r="X3678">
        <v>68</v>
      </c>
      <c r="Z3678">
        <v>86</v>
      </c>
      <c r="AF3678">
        <v>54</v>
      </c>
      <c r="AG3678">
        <v>46</v>
      </c>
      <c r="AH3678">
        <v>40</v>
      </c>
      <c r="AI3678">
        <v>68</v>
      </c>
      <c r="AJ3678">
        <v>47</v>
      </c>
      <c r="AK3678">
        <v>42</v>
      </c>
      <c r="AL3678">
        <v>13</v>
      </c>
      <c r="AM3678">
        <v>72</v>
      </c>
      <c r="AN3678">
        <v>67</v>
      </c>
      <c r="AO3678">
        <v>72</v>
      </c>
    </row>
    <row r="3679" spans="1:41" x14ac:dyDescent="0.15">
      <c r="A3679">
        <v>11677</v>
      </c>
      <c r="Q3679">
        <v>23</v>
      </c>
      <c r="R3679">
        <v>38</v>
      </c>
      <c r="U3679">
        <v>12</v>
      </c>
      <c r="X3679">
        <v>76</v>
      </c>
      <c r="Z3679">
        <v>97</v>
      </c>
      <c r="AF3679">
        <v>54</v>
      </c>
      <c r="AG3679">
        <v>42</v>
      </c>
      <c r="AH3679">
        <v>48</v>
      </c>
      <c r="AI3679">
        <v>67</v>
      </c>
      <c r="AJ3679">
        <v>50</v>
      </c>
      <c r="AK3679">
        <v>43</v>
      </c>
      <c r="AL3679">
        <v>13</v>
      </c>
      <c r="AM3679">
        <v>72</v>
      </c>
      <c r="AN3679">
        <v>63</v>
      </c>
      <c r="AO3679">
        <v>70</v>
      </c>
    </row>
    <row r="3680" spans="1:41" x14ac:dyDescent="0.15">
      <c r="A3680">
        <v>11678</v>
      </c>
      <c r="Q3680">
        <v>25</v>
      </c>
      <c r="R3680">
        <v>26</v>
      </c>
      <c r="U3680">
        <v>12</v>
      </c>
      <c r="X3680">
        <v>78</v>
      </c>
      <c r="Z3680">
        <v>101</v>
      </c>
      <c r="AF3680">
        <v>50</v>
      </c>
      <c r="AG3680">
        <v>44</v>
      </c>
      <c r="AH3680">
        <v>48</v>
      </c>
      <c r="AI3680">
        <v>63</v>
      </c>
      <c r="AJ3680">
        <v>51</v>
      </c>
      <c r="AK3680">
        <v>40</v>
      </c>
      <c r="AL3680">
        <v>11</v>
      </c>
      <c r="AM3680">
        <v>62</v>
      </c>
      <c r="AN3680">
        <v>58</v>
      </c>
      <c r="AO3680">
        <v>69</v>
      </c>
    </row>
    <row r="3681" spans="1:41" x14ac:dyDescent="0.15">
      <c r="A3681">
        <v>11679</v>
      </c>
      <c r="Q3681">
        <v>25</v>
      </c>
      <c r="R3681">
        <v>26</v>
      </c>
      <c r="U3681">
        <v>11</v>
      </c>
      <c r="X3681">
        <v>84</v>
      </c>
      <c r="Z3681">
        <v>100</v>
      </c>
      <c r="AF3681">
        <v>49</v>
      </c>
      <c r="AG3681">
        <v>48</v>
      </c>
      <c r="AH3681">
        <v>52</v>
      </c>
      <c r="AI3681">
        <v>68</v>
      </c>
      <c r="AJ3681">
        <v>55</v>
      </c>
      <c r="AK3681">
        <v>41</v>
      </c>
      <c r="AL3681">
        <v>12</v>
      </c>
      <c r="AM3681">
        <v>67</v>
      </c>
      <c r="AN3681">
        <v>59</v>
      </c>
      <c r="AO3681">
        <v>68</v>
      </c>
    </row>
    <row r="3682" spans="1:41" x14ac:dyDescent="0.15">
      <c r="A3682">
        <v>11680</v>
      </c>
      <c r="Q3682">
        <v>28</v>
      </c>
      <c r="R3682">
        <v>25</v>
      </c>
      <c r="U3682">
        <v>9</v>
      </c>
      <c r="X3682">
        <v>81</v>
      </c>
      <c r="Z3682">
        <v>101</v>
      </c>
      <c r="AF3682">
        <v>42</v>
      </c>
      <c r="AG3682">
        <v>44</v>
      </c>
      <c r="AH3682">
        <v>55</v>
      </c>
      <c r="AI3682">
        <v>68</v>
      </c>
      <c r="AJ3682">
        <v>59</v>
      </c>
      <c r="AK3682">
        <v>39</v>
      </c>
      <c r="AL3682">
        <v>11</v>
      </c>
      <c r="AM3682">
        <v>68</v>
      </c>
      <c r="AN3682">
        <v>61</v>
      </c>
      <c r="AO3682">
        <v>74</v>
      </c>
    </row>
    <row r="3683" spans="1:41" x14ac:dyDescent="0.15">
      <c r="A3683">
        <v>11681</v>
      </c>
      <c r="Q3683">
        <v>29</v>
      </c>
      <c r="R3683">
        <v>27</v>
      </c>
      <c r="U3683">
        <v>8</v>
      </c>
      <c r="X3683">
        <v>78</v>
      </c>
      <c r="Z3683">
        <v>103</v>
      </c>
      <c r="AF3683">
        <v>41</v>
      </c>
      <c r="AG3683">
        <v>44</v>
      </c>
      <c r="AH3683">
        <v>54</v>
      </c>
      <c r="AI3683">
        <v>68</v>
      </c>
      <c r="AJ3683">
        <v>65</v>
      </c>
      <c r="AK3683">
        <v>35</v>
      </c>
      <c r="AL3683">
        <v>10</v>
      </c>
      <c r="AM3683">
        <v>72</v>
      </c>
      <c r="AN3683">
        <v>63</v>
      </c>
      <c r="AO3683">
        <v>81</v>
      </c>
    </row>
    <row r="3684" spans="1:41" x14ac:dyDescent="0.15">
      <c r="A3684">
        <v>11682</v>
      </c>
      <c r="Q3684">
        <v>26</v>
      </c>
      <c r="R3684">
        <v>28</v>
      </c>
      <c r="U3684">
        <v>8</v>
      </c>
      <c r="X3684">
        <v>78</v>
      </c>
      <c r="Z3684">
        <v>95</v>
      </c>
      <c r="AF3684">
        <v>45</v>
      </c>
      <c r="AG3684">
        <v>38</v>
      </c>
      <c r="AH3684">
        <v>56</v>
      </c>
      <c r="AI3684">
        <v>70</v>
      </c>
      <c r="AJ3684">
        <v>61</v>
      </c>
      <c r="AK3684">
        <v>35</v>
      </c>
      <c r="AL3684">
        <v>12</v>
      </c>
      <c r="AM3684">
        <v>70</v>
      </c>
      <c r="AN3684">
        <v>70</v>
      </c>
      <c r="AO3684">
        <v>78</v>
      </c>
    </row>
    <row r="3685" spans="1:41" x14ac:dyDescent="0.15">
      <c r="A3685">
        <v>11683</v>
      </c>
      <c r="Q3685">
        <v>25</v>
      </c>
      <c r="R3685">
        <v>29</v>
      </c>
      <c r="U3685">
        <v>6</v>
      </c>
      <c r="X3685">
        <v>75</v>
      </c>
      <c r="Z3685">
        <v>97</v>
      </c>
      <c r="AF3685">
        <v>44</v>
      </c>
      <c r="AG3685">
        <v>39</v>
      </c>
      <c r="AH3685">
        <v>51</v>
      </c>
      <c r="AI3685">
        <v>69</v>
      </c>
      <c r="AJ3685">
        <v>58</v>
      </c>
      <c r="AK3685">
        <v>36</v>
      </c>
      <c r="AL3685">
        <v>13</v>
      </c>
      <c r="AM3685">
        <v>74</v>
      </c>
      <c r="AN3685">
        <v>70</v>
      </c>
      <c r="AO3685">
        <v>81</v>
      </c>
    </row>
    <row r="3686" spans="1:41" x14ac:dyDescent="0.15">
      <c r="A3686">
        <v>11684</v>
      </c>
      <c r="Q3686">
        <v>24</v>
      </c>
      <c r="R3686">
        <v>26</v>
      </c>
      <c r="U3686">
        <v>5</v>
      </c>
      <c r="X3686">
        <v>77</v>
      </c>
      <c r="Z3686">
        <v>102</v>
      </c>
      <c r="AF3686">
        <v>50</v>
      </c>
      <c r="AG3686">
        <v>39</v>
      </c>
      <c r="AH3686">
        <v>53</v>
      </c>
      <c r="AI3686">
        <v>71</v>
      </c>
      <c r="AJ3686">
        <v>56</v>
      </c>
      <c r="AK3686">
        <v>40</v>
      </c>
      <c r="AL3686">
        <v>14</v>
      </c>
      <c r="AM3686">
        <v>74</v>
      </c>
      <c r="AN3686">
        <v>76</v>
      </c>
      <c r="AO3686">
        <v>90</v>
      </c>
    </row>
    <row r="3687" spans="1:41" x14ac:dyDescent="0.15">
      <c r="A3687">
        <v>11685</v>
      </c>
      <c r="Q3687">
        <v>19</v>
      </c>
      <c r="R3687">
        <v>24</v>
      </c>
      <c r="U3687">
        <v>5</v>
      </c>
      <c r="X3687">
        <v>78</v>
      </c>
      <c r="Z3687">
        <v>103</v>
      </c>
      <c r="AF3687">
        <v>48</v>
      </c>
      <c r="AG3687">
        <v>41</v>
      </c>
      <c r="AH3687">
        <v>59</v>
      </c>
      <c r="AI3687">
        <v>74</v>
      </c>
      <c r="AJ3687">
        <v>53</v>
      </c>
      <c r="AK3687">
        <v>40</v>
      </c>
      <c r="AL3687">
        <v>13</v>
      </c>
      <c r="AM3687">
        <v>76</v>
      </c>
      <c r="AN3687">
        <v>76</v>
      </c>
      <c r="AO3687">
        <v>83</v>
      </c>
    </row>
    <row r="3688" spans="1:41" x14ac:dyDescent="0.15">
      <c r="A3688">
        <v>11686</v>
      </c>
      <c r="Q3688">
        <v>20</v>
      </c>
      <c r="R3688">
        <v>26</v>
      </c>
      <c r="U3688">
        <v>6</v>
      </c>
      <c r="X3688">
        <v>79</v>
      </c>
      <c r="Z3688">
        <v>104</v>
      </c>
      <c r="AF3688">
        <v>49</v>
      </c>
      <c r="AG3688">
        <v>37</v>
      </c>
      <c r="AH3688">
        <v>62</v>
      </c>
      <c r="AI3688">
        <v>78</v>
      </c>
      <c r="AJ3688">
        <v>51</v>
      </c>
      <c r="AK3688">
        <v>40</v>
      </c>
      <c r="AL3688">
        <v>14</v>
      </c>
      <c r="AM3688">
        <v>72</v>
      </c>
      <c r="AN3688">
        <v>70</v>
      </c>
      <c r="AO3688">
        <v>83</v>
      </c>
    </row>
    <row r="3689" spans="1:41" x14ac:dyDescent="0.15">
      <c r="A3689">
        <v>11687</v>
      </c>
      <c r="Q3689">
        <v>22</v>
      </c>
      <c r="R3689">
        <v>24</v>
      </c>
      <c r="U3689">
        <v>5</v>
      </c>
      <c r="X3689">
        <v>83</v>
      </c>
      <c r="Z3689">
        <v>113</v>
      </c>
      <c r="AF3689">
        <v>50</v>
      </c>
      <c r="AG3689">
        <v>34</v>
      </c>
      <c r="AH3689">
        <v>63</v>
      </c>
      <c r="AI3689">
        <v>82</v>
      </c>
      <c r="AJ3689">
        <v>49</v>
      </c>
      <c r="AK3689">
        <v>32</v>
      </c>
      <c r="AL3689">
        <v>15</v>
      </c>
      <c r="AM3689">
        <v>77</v>
      </c>
      <c r="AN3689">
        <v>77</v>
      </c>
      <c r="AO3689">
        <v>87</v>
      </c>
    </row>
    <row r="3690" spans="1:41" x14ac:dyDescent="0.15">
      <c r="A3690">
        <v>11688</v>
      </c>
      <c r="Q3690">
        <v>24</v>
      </c>
      <c r="R3690">
        <v>29</v>
      </c>
      <c r="U3690">
        <v>4</v>
      </c>
      <c r="X3690">
        <v>82</v>
      </c>
      <c r="Z3690">
        <v>111</v>
      </c>
      <c r="AF3690">
        <v>47</v>
      </c>
      <c r="AG3690">
        <v>29</v>
      </c>
      <c r="AH3690">
        <v>61</v>
      </c>
      <c r="AI3690">
        <v>80</v>
      </c>
      <c r="AJ3690">
        <v>50</v>
      </c>
      <c r="AK3690">
        <v>36</v>
      </c>
      <c r="AL3690">
        <v>14</v>
      </c>
      <c r="AM3690">
        <v>80</v>
      </c>
      <c r="AN3690">
        <v>71</v>
      </c>
      <c r="AO3690">
        <v>78</v>
      </c>
    </row>
    <row r="3691" spans="1:41" x14ac:dyDescent="0.15">
      <c r="A3691">
        <v>11689</v>
      </c>
      <c r="Q3691">
        <v>24</v>
      </c>
      <c r="R3691">
        <v>28</v>
      </c>
      <c r="U3691">
        <v>3</v>
      </c>
      <c r="X3691">
        <v>90</v>
      </c>
      <c r="Z3691">
        <v>113</v>
      </c>
      <c r="AF3691">
        <v>46</v>
      </c>
      <c r="AG3691">
        <v>27</v>
      </c>
      <c r="AH3691">
        <v>65</v>
      </c>
      <c r="AI3691">
        <v>81</v>
      </c>
      <c r="AJ3691">
        <v>59</v>
      </c>
      <c r="AK3691">
        <v>45</v>
      </c>
      <c r="AL3691">
        <v>15</v>
      </c>
      <c r="AM3691">
        <v>82</v>
      </c>
      <c r="AN3691">
        <v>70</v>
      </c>
      <c r="AO3691">
        <v>74</v>
      </c>
    </row>
    <row r="3692" spans="1:41" x14ac:dyDescent="0.15">
      <c r="A3692">
        <v>11690</v>
      </c>
      <c r="Q3692">
        <v>23</v>
      </c>
      <c r="R3692">
        <v>28</v>
      </c>
      <c r="U3692">
        <v>5</v>
      </c>
      <c r="X3692">
        <v>86</v>
      </c>
      <c r="Z3692">
        <v>111</v>
      </c>
      <c r="AF3692">
        <v>45</v>
      </c>
      <c r="AG3692">
        <v>27</v>
      </c>
      <c r="AH3692">
        <v>67</v>
      </c>
      <c r="AI3692">
        <v>79</v>
      </c>
      <c r="AJ3692">
        <v>64</v>
      </c>
      <c r="AK3692">
        <v>47</v>
      </c>
      <c r="AL3692">
        <v>19</v>
      </c>
      <c r="AM3692">
        <v>78</v>
      </c>
      <c r="AN3692">
        <v>73</v>
      </c>
      <c r="AO3692">
        <v>72</v>
      </c>
    </row>
    <row r="3693" spans="1:41" x14ac:dyDescent="0.15">
      <c r="A3693">
        <v>11691</v>
      </c>
      <c r="Q3693">
        <v>21</v>
      </c>
      <c r="R3693">
        <v>26</v>
      </c>
      <c r="U3693">
        <v>7</v>
      </c>
      <c r="X3693">
        <v>84</v>
      </c>
      <c r="Z3693">
        <v>110</v>
      </c>
      <c r="AF3693">
        <v>44</v>
      </c>
      <c r="AG3693">
        <v>25</v>
      </c>
      <c r="AH3693">
        <v>71</v>
      </c>
      <c r="AI3693">
        <v>73</v>
      </c>
      <c r="AJ3693">
        <v>64</v>
      </c>
      <c r="AK3693">
        <v>43</v>
      </c>
      <c r="AL3693">
        <v>20</v>
      </c>
      <c r="AM3693">
        <v>79</v>
      </c>
      <c r="AN3693">
        <v>75</v>
      </c>
      <c r="AO3693">
        <v>72</v>
      </c>
    </row>
    <row r="3694" spans="1:41" x14ac:dyDescent="0.15">
      <c r="A3694">
        <v>11692</v>
      </c>
      <c r="Q3694">
        <v>22</v>
      </c>
      <c r="R3694">
        <v>19</v>
      </c>
      <c r="U3694">
        <v>6</v>
      </c>
      <c r="X3694">
        <v>90</v>
      </c>
      <c r="Z3694">
        <v>104</v>
      </c>
      <c r="AF3694">
        <v>40</v>
      </c>
      <c r="AG3694">
        <v>27</v>
      </c>
      <c r="AH3694">
        <v>71</v>
      </c>
      <c r="AI3694">
        <v>72</v>
      </c>
      <c r="AJ3694">
        <v>63</v>
      </c>
      <c r="AK3694">
        <v>48</v>
      </c>
      <c r="AL3694">
        <v>24</v>
      </c>
      <c r="AM3694">
        <v>74</v>
      </c>
      <c r="AN3694">
        <v>81</v>
      </c>
      <c r="AO3694">
        <v>75</v>
      </c>
    </row>
    <row r="3695" spans="1:41" x14ac:dyDescent="0.15">
      <c r="A3695">
        <v>11693</v>
      </c>
      <c r="Q3695">
        <v>26</v>
      </c>
      <c r="R3695">
        <v>21</v>
      </c>
      <c r="U3695">
        <v>5</v>
      </c>
      <c r="X3695">
        <v>90</v>
      </c>
      <c r="Z3695">
        <v>102</v>
      </c>
      <c r="AF3695">
        <v>39</v>
      </c>
      <c r="AG3695">
        <v>26</v>
      </c>
      <c r="AH3695">
        <v>68</v>
      </c>
      <c r="AI3695">
        <v>69</v>
      </c>
      <c r="AJ3695">
        <v>70</v>
      </c>
      <c r="AK3695">
        <v>47</v>
      </c>
      <c r="AL3695">
        <v>24</v>
      </c>
      <c r="AM3695">
        <v>76</v>
      </c>
      <c r="AN3695">
        <v>78</v>
      </c>
      <c r="AO3695">
        <v>69</v>
      </c>
    </row>
    <row r="3696" spans="1:41" x14ac:dyDescent="0.15">
      <c r="A3696">
        <v>11694</v>
      </c>
      <c r="Q3696">
        <v>25</v>
      </c>
      <c r="R3696">
        <v>20</v>
      </c>
      <c r="U3696">
        <v>5</v>
      </c>
      <c r="X3696">
        <v>86</v>
      </c>
      <c r="Z3696">
        <v>99</v>
      </c>
      <c r="AF3696">
        <v>36</v>
      </c>
      <c r="AG3696">
        <v>30</v>
      </c>
      <c r="AH3696">
        <v>69</v>
      </c>
      <c r="AI3696">
        <v>65</v>
      </c>
      <c r="AJ3696">
        <v>69</v>
      </c>
      <c r="AK3696">
        <v>52</v>
      </c>
      <c r="AL3696">
        <v>25</v>
      </c>
      <c r="AM3696">
        <v>77</v>
      </c>
      <c r="AN3696">
        <v>74</v>
      </c>
      <c r="AO3696">
        <v>70</v>
      </c>
    </row>
    <row r="3697" spans="1:41" x14ac:dyDescent="0.15">
      <c r="A3697">
        <v>11695</v>
      </c>
      <c r="Q3697">
        <v>23</v>
      </c>
      <c r="R3697">
        <v>21</v>
      </c>
      <c r="U3697">
        <v>5</v>
      </c>
      <c r="X3697">
        <v>85</v>
      </c>
      <c r="Z3697">
        <v>97</v>
      </c>
      <c r="AF3697">
        <v>37</v>
      </c>
      <c r="AG3697">
        <v>32</v>
      </c>
      <c r="AH3697">
        <v>69</v>
      </c>
      <c r="AI3697">
        <v>63</v>
      </c>
      <c r="AJ3697">
        <v>73</v>
      </c>
      <c r="AK3697">
        <v>43</v>
      </c>
      <c r="AL3697">
        <v>25</v>
      </c>
      <c r="AM3697">
        <v>70</v>
      </c>
      <c r="AN3697">
        <v>71</v>
      </c>
      <c r="AO3697">
        <v>69</v>
      </c>
    </row>
    <row r="3698" spans="1:41" x14ac:dyDescent="0.15">
      <c r="A3698">
        <v>11696</v>
      </c>
      <c r="Q3698">
        <v>20</v>
      </c>
      <c r="R3698">
        <v>24</v>
      </c>
      <c r="U3698">
        <v>4</v>
      </c>
      <c r="X3698">
        <v>77</v>
      </c>
      <c r="Z3698">
        <v>93</v>
      </c>
      <c r="AF3698">
        <v>38</v>
      </c>
      <c r="AG3698">
        <v>27</v>
      </c>
      <c r="AH3698">
        <v>64</v>
      </c>
      <c r="AI3698">
        <v>63</v>
      </c>
      <c r="AJ3698">
        <v>75</v>
      </c>
      <c r="AK3698">
        <v>45</v>
      </c>
      <c r="AL3698">
        <v>22</v>
      </c>
      <c r="AM3698">
        <v>69</v>
      </c>
      <c r="AN3698">
        <v>71</v>
      </c>
      <c r="AO3698">
        <v>72</v>
      </c>
    </row>
    <row r="3699" spans="1:41" x14ac:dyDescent="0.15">
      <c r="A3699">
        <v>11697</v>
      </c>
      <c r="Q3699">
        <v>17</v>
      </c>
      <c r="R3699">
        <v>23</v>
      </c>
      <c r="U3699">
        <v>5</v>
      </c>
      <c r="X3699">
        <v>75</v>
      </c>
      <c r="Z3699">
        <v>95</v>
      </c>
      <c r="AF3699">
        <v>40</v>
      </c>
      <c r="AG3699">
        <v>28</v>
      </c>
      <c r="AH3699">
        <v>61</v>
      </c>
      <c r="AI3699">
        <v>60</v>
      </c>
      <c r="AJ3699">
        <v>74</v>
      </c>
      <c r="AK3699">
        <v>42</v>
      </c>
      <c r="AL3699">
        <v>21</v>
      </c>
      <c r="AM3699">
        <v>74</v>
      </c>
      <c r="AN3699">
        <v>75</v>
      </c>
      <c r="AO3699">
        <v>77</v>
      </c>
    </row>
    <row r="3700" spans="1:41" x14ac:dyDescent="0.15">
      <c r="A3700">
        <v>11698</v>
      </c>
      <c r="Q3700">
        <v>16</v>
      </c>
      <c r="R3700">
        <v>25</v>
      </c>
      <c r="U3700">
        <v>4</v>
      </c>
      <c r="X3700">
        <v>72</v>
      </c>
      <c r="Z3700">
        <v>100</v>
      </c>
      <c r="AF3700">
        <v>40</v>
      </c>
      <c r="AG3700">
        <v>33</v>
      </c>
      <c r="AH3700">
        <v>62</v>
      </c>
      <c r="AI3700">
        <v>60</v>
      </c>
      <c r="AJ3700">
        <v>81</v>
      </c>
      <c r="AK3700">
        <v>43</v>
      </c>
      <c r="AL3700">
        <v>21</v>
      </c>
      <c r="AM3700">
        <v>72</v>
      </c>
      <c r="AN3700">
        <v>77</v>
      </c>
      <c r="AO3700">
        <v>77</v>
      </c>
    </row>
    <row r="3701" spans="1:41" x14ac:dyDescent="0.15">
      <c r="A3701">
        <v>11699</v>
      </c>
      <c r="Q3701">
        <v>15</v>
      </c>
      <c r="R3701">
        <v>22</v>
      </c>
      <c r="U3701">
        <v>4</v>
      </c>
      <c r="X3701">
        <v>72</v>
      </c>
      <c r="Z3701">
        <v>97</v>
      </c>
      <c r="AF3701">
        <v>36</v>
      </c>
      <c r="AG3701">
        <v>33</v>
      </c>
      <c r="AH3701">
        <v>66</v>
      </c>
      <c r="AI3701">
        <v>59</v>
      </c>
      <c r="AJ3701">
        <v>77</v>
      </c>
      <c r="AK3701">
        <v>45</v>
      </c>
      <c r="AL3701">
        <v>23</v>
      </c>
      <c r="AM3701">
        <v>76</v>
      </c>
      <c r="AN3701">
        <v>71</v>
      </c>
      <c r="AO3701">
        <v>78</v>
      </c>
    </row>
    <row r="3702" spans="1:41" x14ac:dyDescent="0.15">
      <c r="A3702">
        <v>11700</v>
      </c>
      <c r="Q3702">
        <v>15</v>
      </c>
      <c r="R3702">
        <v>24</v>
      </c>
      <c r="U3702">
        <v>3</v>
      </c>
      <c r="X3702">
        <v>74</v>
      </c>
      <c r="Z3702">
        <v>97</v>
      </c>
      <c r="AF3702">
        <v>33</v>
      </c>
      <c r="AG3702">
        <v>34</v>
      </c>
      <c r="AH3702">
        <v>67</v>
      </c>
      <c r="AI3702">
        <v>60</v>
      </c>
      <c r="AJ3702">
        <v>80</v>
      </c>
      <c r="AK3702">
        <v>42</v>
      </c>
      <c r="AL3702">
        <v>23</v>
      </c>
      <c r="AM3702">
        <v>74</v>
      </c>
      <c r="AN3702">
        <v>68</v>
      </c>
      <c r="AO3702">
        <v>81</v>
      </c>
    </row>
    <row r="3703" spans="1:41" x14ac:dyDescent="0.15">
      <c r="A3703">
        <v>11701</v>
      </c>
      <c r="Q3703">
        <v>14</v>
      </c>
      <c r="R3703">
        <v>24</v>
      </c>
      <c r="U3703">
        <v>3</v>
      </c>
      <c r="X3703">
        <v>71</v>
      </c>
      <c r="Z3703">
        <v>96</v>
      </c>
      <c r="AF3703">
        <v>35</v>
      </c>
      <c r="AG3703">
        <v>34</v>
      </c>
      <c r="AH3703">
        <v>63</v>
      </c>
      <c r="AI3703">
        <v>63</v>
      </c>
      <c r="AJ3703">
        <v>79</v>
      </c>
      <c r="AK3703">
        <v>48</v>
      </c>
      <c r="AL3703">
        <v>24</v>
      </c>
      <c r="AM3703">
        <v>75</v>
      </c>
      <c r="AN3703">
        <v>62</v>
      </c>
      <c r="AO3703">
        <v>79</v>
      </c>
    </row>
    <row r="3704" spans="1:41" x14ac:dyDescent="0.15">
      <c r="A3704">
        <v>11702</v>
      </c>
      <c r="Q3704">
        <v>15</v>
      </c>
      <c r="R3704">
        <v>26</v>
      </c>
      <c r="U3704">
        <v>2</v>
      </c>
      <c r="X3704">
        <v>70</v>
      </c>
      <c r="Z3704">
        <v>92</v>
      </c>
      <c r="AF3704">
        <v>40</v>
      </c>
      <c r="AG3704">
        <v>33</v>
      </c>
      <c r="AH3704">
        <v>60</v>
      </c>
      <c r="AI3704">
        <v>58</v>
      </c>
      <c r="AJ3704">
        <v>82</v>
      </c>
      <c r="AK3704">
        <v>41</v>
      </c>
      <c r="AL3704">
        <v>26</v>
      </c>
      <c r="AM3704">
        <v>67</v>
      </c>
      <c r="AN3704">
        <v>57</v>
      </c>
      <c r="AO3704">
        <v>78</v>
      </c>
    </row>
    <row r="3705" spans="1:41" x14ac:dyDescent="0.15">
      <c r="A3705">
        <v>11703</v>
      </c>
      <c r="Q3705">
        <v>16</v>
      </c>
      <c r="R3705">
        <v>23</v>
      </c>
      <c r="U3705">
        <v>3</v>
      </c>
      <c r="X3705">
        <v>66</v>
      </c>
      <c r="Z3705">
        <v>91</v>
      </c>
      <c r="AF3705">
        <v>44</v>
      </c>
      <c r="AG3705">
        <v>31</v>
      </c>
      <c r="AH3705">
        <v>58</v>
      </c>
      <c r="AI3705">
        <v>64</v>
      </c>
      <c r="AJ3705">
        <v>81</v>
      </c>
      <c r="AK3705">
        <v>34</v>
      </c>
      <c r="AL3705">
        <v>26</v>
      </c>
      <c r="AM3705">
        <v>74</v>
      </c>
      <c r="AN3705">
        <v>56</v>
      </c>
      <c r="AO3705">
        <v>84</v>
      </c>
    </row>
    <row r="3706" spans="1:41" x14ac:dyDescent="0.15">
      <c r="A3706">
        <v>11704</v>
      </c>
      <c r="Q3706">
        <v>11</v>
      </c>
      <c r="R3706">
        <v>25</v>
      </c>
      <c r="U3706">
        <v>4</v>
      </c>
      <c r="X3706">
        <v>65</v>
      </c>
      <c r="Z3706">
        <v>93</v>
      </c>
      <c r="AF3706">
        <v>46</v>
      </c>
      <c r="AG3706">
        <v>32</v>
      </c>
      <c r="AH3706">
        <v>60</v>
      </c>
      <c r="AI3706">
        <v>62</v>
      </c>
      <c r="AJ3706">
        <v>82</v>
      </c>
      <c r="AK3706">
        <v>34</v>
      </c>
      <c r="AL3706">
        <v>26</v>
      </c>
      <c r="AM3706">
        <v>74</v>
      </c>
      <c r="AN3706">
        <v>54</v>
      </c>
      <c r="AO3706">
        <v>82</v>
      </c>
    </row>
    <row r="3707" spans="1:41" x14ac:dyDescent="0.15">
      <c r="A3707">
        <v>11705</v>
      </c>
      <c r="Q3707">
        <v>11</v>
      </c>
      <c r="R3707">
        <v>26</v>
      </c>
      <c r="U3707">
        <v>3</v>
      </c>
      <c r="X3707">
        <v>65</v>
      </c>
      <c r="Z3707">
        <v>91</v>
      </c>
      <c r="AF3707">
        <v>49</v>
      </c>
      <c r="AG3707">
        <v>35</v>
      </c>
      <c r="AH3707">
        <v>63</v>
      </c>
      <c r="AI3707">
        <v>64</v>
      </c>
      <c r="AJ3707">
        <v>76</v>
      </c>
      <c r="AK3707">
        <v>33</v>
      </c>
      <c r="AL3707">
        <v>28</v>
      </c>
      <c r="AM3707">
        <v>72</v>
      </c>
      <c r="AN3707">
        <v>49</v>
      </c>
      <c r="AO3707">
        <v>90</v>
      </c>
    </row>
    <row r="3708" spans="1:41" x14ac:dyDescent="0.15">
      <c r="A3708">
        <v>11706</v>
      </c>
      <c r="Q3708">
        <v>12</v>
      </c>
      <c r="R3708">
        <v>28</v>
      </c>
      <c r="U3708">
        <v>4</v>
      </c>
      <c r="X3708">
        <v>62</v>
      </c>
      <c r="Z3708">
        <v>98</v>
      </c>
      <c r="AF3708">
        <v>54</v>
      </c>
      <c r="AG3708">
        <v>35</v>
      </c>
      <c r="AH3708">
        <v>63</v>
      </c>
      <c r="AI3708">
        <v>62</v>
      </c>
      <c r="AJ3708">
        <v>77</v>
      </c>
      <c r="AK3708">
        <v>33</v>
      </c>
      <c r="AL3708">
        <v>30</v>
      </c>
      <c r="AM3708">
        <v>63</v>
      </c>
      <c r="AN3708">
        <v>50</v>
      </c>
      <c r="AO3708">
        <v>84</v>
      </c>
    </row>
    <row r="3709" spans="1:41" x14ac:dyDescent="0.15">
      <c r="A3709">
        <v>11707</v>
      </c>
      <c r="Q3709">
        <v>13</v>
      </c>
      <c r="R3709">
        <v>28</v>
      </c>
      <c r="U3709">
        <v>3</v>
      </c>
      <c r="X3709">
        <v>60</v>
      </c>
      <c r="Z3709">
        <v>106</v>
      </c>
      <c r="AF3709">
        <v>50</v>
      </c>
      <c r="AG3709">
        <v>35</v>
      </c>
      <c r="AH3709">
        <v>52</v>
      </c>
      <c r="AI3709">
        <v>59</v>
      </c>
      <c r="AJ3709">
        <v>78</v>
      </c>
      <c r="AK3709">
        <v>35</v>
      </c>
      <c r="AL3709">
        <v>27</v>
      </c>
      <c r="AM3709">
        <v>65</v>
      </c>
      <c r="AN3709">
        <v>52</v>
      </c>
      <c r="AO3709">
        <v>82</v>
      </c>
    </row>
    <row r="3710" spans="1:41" x14ac:dyDescent="0.15">
      <c r="A3710">
        <v>11708</v>
      </c>
      <c r="Q3710">
        <v>15</v>
      </c>
      <c r="R3710">
        <v>29</v>
      </c>
      <c r="U3710">
        <v>1</v>
      </c>
      <c r="X3710">
        <v>57</v>
      </c>
      <c r="Z3710">
        <v>104</v>
      </c>
      <c r="AF3710">
        <v>47</v>
      </c>
      <c r="AG3710">
        <v>34</v>
      </c>
      <c r="AH3710">
        <v>48</v>
      </c>
      <c r="AI3710">
        <v>58</v>
      </c>
      <c r="AJ3710">
        <v>83</v>
      </c>
      <c r="AK3710">
        <v>30</v>
      </c>
      <c r="AL3710">
        <v>25</v>
      </c>
      <c r="AM3710">
        <v>68</v>
      </c>
      <c r="AN3710">
        <v>48</v>
      </c>
      <c r="AO3710">
        <v>84</v>
      </c>
    </row>
    <row r="3711" spans="1:41" x14ac:dyDescent="0.15">
      <c r="A3711">
        <v>11709</v>
      </c>
      <c r="Q3711">
        <v>18</v>
      </c>
      <c r="R3711">
        <v>30</v>
      </c>
      <c r="U3711">
        <v>1</v>
      </c>
      <c r="X3711">
        <v>59</v>
      </c>
      <c r="Z3711">
        <v>98</v>
      </c>
      <c r="AF3711">
        <v>48</v>
      </c>
      <c r="AG3711">
        <v>35</v>
      </c>
      <c r="AH3711">
        <v>46</v>
      </c>
      <c r="AI3711">
        <v>61</v>
      </c>
      <c r="AJ3711">
        <v>79</v>
      </c>
      <c r="AK3711">
        <v>34</v>
      </c>
      <c r="AL3711">
        <v>27</v>
      </c>
      <c r="AM3711">
        <v>60</v>
      </c>
      <c r="AN3711">
        <v>53</v>
      </c>
      <c r="AO3711">
        <v>86</v>
      </c>
    </row>
    <row r="3712" spans="1:41" x14ac:dyDescent="0.15">
      <c r="A3712">
        <v>11710</v>
      </c>
      <c r="Q3712">
        <v>14</v>
      </c>
      <c r="R3712">
        <v>30</v>
      </c>
      <c r="U3712">
        <v>3</v>
      </c>
      <c r="X3712">
        <v>64</v>
      </c>
      <c r="Z3712">
        <v>99</v>
      </c>
      <c r="AF3712">
        <v>53</v>
      </c>
      <c r="AG3712">
        <v>35</v>
      </c>
      <c r="AH3712">
        <v>48</v>
      </c>
      <c r="AI3712">
        <v>60</v>
      </c>
      <c r="AJ3712">
        <v>75</v>
      </c>
      <c r="AK3712">
        <v>33</v>
      </c>
      <c r="AL3712">
        <v>28</v>
      </c>
      <c r="AM3712">
        <v>71</v>
      </c>
      <c r="AN3712">
        <v>51</v>
      </c>
      <c r="AO3712">
        <v>85</v>
      </c>
    </row>
    <row r="3713" spans="1:41" x14ac:dyDescent="0.15">
      <c r="A3713">
        <v>11711</v>
      </c>
      <c r="Q3713">
        <v>15</v>
      </c>
      <c r="R3713">
        <v>29</v>
      </c>
      <c r="U3713">
        <v>3</v>
      </c>
      <c r="X3713">
        <v>65</v>
      </c>
      <c r="Z3713">
        <v>99</v>
      </c>
      <c r="AF3713">
        <v>52</v>
      </c>
      <c r="AG3713">
        <v>35</v>
      </c>
      <c r="AH3713">
        <v>43</v>
      </c>
      <c r="AI3713">
        <v>62</v>
      </c>
      <c r="AJ3713">
        <v>75</v>
      </c>
      <c r="AK3713">
        <v>30</v>
      </c>
      <c r="AL3713">
        <v>34</v>
      </c>
      <c r="AM3713">
        <v>74</v>
      </c>
      <c r="AN3713">
        <v>51</v>
      </c>
      <c r="AO3713">
        <v>77</v>
      </c>
    </row>
    <row r="3714" spans="1:41" x14ac:dyDescent="0.15">
      <c r="A3714">
        <v>11712</v>
      </c>
      <c r="Q3714">
        <v>13</v>
      </c>
      <c r="R3714">
        <v>25</v>
      </c>
      <c r="U3714">
        <v>3</v>
      </c>
      <c r="X3714">
        <v>68</v>
      </c>
      <c r="Z3714">
        <v>105</v>
      </c>
      <c r="AF3714">
        <v>54</v>
      </c>
      <c r="AG3714">
        <v>36</v>
      </c>
      <c r="AH3714">
        <v>46</v>
      </c>
      <c r="AI3714">
        <v>56</v>
      </c>
      <c r="AJ3714">
        <v>73</v>
      </c>
      <c r="AK3714">
        <v>28</v>
      </c>
      <c r="AL3714">
        <v>42</v>
      </c>
      <c r="AM3714">
        <v>73</v>
      </c>
      <c r="AN3714">
        <v>54</v>
      </c>
      <c r="AO3714">
        <v>80</v>
      </c>
    </row>
    <row r="3715" spans="1:41" x14ac:dyDescent="0.15">
      <c r="A3715">
        <v>11713</v>
      </c>
      <c r="Q3715">
        <v>12</v>
      </c>
      <c r="R3715">
        <v>25</v>
      </c>
      <c r="U3715">
        <v>3</v>
      </c>
      <c r="X3715">
        <v>67</v>
      </c>
      <c r="Z3715">
        <v>107</v>
      </c>
      <c r="AF3715">
        <v>53</v>
      </c>
      <c r="AG3715">
        <v>31</v>
      </c>
      <c r="AH3715">
        <v>43</v>
      </c>
      <c r="AI3715">
        <v>55</v>
      </c>
      <c r="AJ3715">
        <v>81</v>
      </c>
      <c r="AK3715">
        <v>29</v>
      </c>
      <c r="AL3715">
        <v>42</v>
      </c>
      <c r="AM3715">
        <v>76</v>
      </c>
      <c r="AN3715">
        <v>52</v>
      </c>
      <c r="AO3715">
        <v>76</v>
      </c>
    </row>
    <row r="3716" spans="1:41" x14ac:dyDescent="0.15">
      <c r="A3716">
        <v>11714</v>
      </c>
      <c r="Q3716">
        <v>12</v>
      </c>
      <c r="R3716">
        <v>23</v>
      </c>
      <c r="U3716">
        <v>5</v>
      </c>
      <c r="X3716">
        <v>64</v>
      </c>
      <c r="Z3716">
        <v>103</v>
      </c>
      <c r="AF3716">
        <v>53</v>
      </c>
      <c r="AG3716">
        <v>29</v>
      </c>
      <c r="AH3716">
        <v>42</v>
      </c>
      <c r="AI3716">
        <v>54</v>
      </c>
      <c r="AJ3716">
        <v>77</v>
      </c>
      <c r="AK3716">
        <v>29</v>
      </c>
      <c r="AL3716">
        <v>42</v>
      </c>
      <c r="AM3716">
        <v>78</v>
      </c>
      <c r="AN3716">
        <v>51</v>
      </c>
      <c r="AO3716">
        <v>80</v>
      </c>
    </row>
    <row r="3717" spans="1:41" x14ac:dyDescent="0.15">
      <c r="A3717">
        <v>11715</v>
      </c>
      <c r="Q3717">
        <v>14</v>
      </c>
      <c r="R3717">
        <v>23</v>
      </c>
      <c r="U3717">
        <v>3</v>
      </c>
      <c r="X3717">
        <v>62</v>
      </c>
      <c r="Z3717">
        <v>98</v>
      </c>
      <c r="AF3717">
        <v>57</v>
      </c>
      <c r="AG3717">
        <v>26</v>
      </c>
      <c r="AH3717">
        <v>44</v>
      </c>
      <c r="AI3717">
        <v>52</v>
      </c>
      <c r="AJ3717">
        <v>73</v>
      </c>
      <c r="AK3717">
        <v>30</v>
      </c>
      <c r="AL3717">
        <v>42</v>
      </c>
      <c r="AM3717">
        <v>70</v>
      </c>
      <c r="AN3717">
        <v>53</v>
      </c>
      <c r="AO3717">
        <v>86</v>
      </c>
    </row>
    <row r="3718" spans="1:41" x14ac:dyDescent="0.15">
      <c r="A3718">
        <v>11716</v>
      </c>
      <c r="Q3718">
        <v>11</v>
      </c>
      <c r="R3718">
        <v>25</v>
      </c>
      <c r="U3718">
        <v>3</v>
      </c>
      <c r="X3718">
        <v>51</v>
      </c>
      <c r="Z3718">
        <v>98</v>
      </c>
      <c r="AF3718">
        <v>56</v>
      </c>
      <c r="AG3718">
        <v>25</v>
      </c>
      <c r="AH3718">
        <v>49</v>
      </c>
      <c r="AI3718">
        <v>53</v>
      </c>
      <c r="AJ3718">
        <v>74</v>
      </c>
      <c r="AK3718">
        <v>29</v>
      </c>
      <c r="AL3718">
        <v>44</v>
      </c>
      <c r="AM3718">
        <v>65</v>
      </c>
      <c r="AN3718">
        <v>50</v>
      </c>
      <c r="AO3718">
        <v>82</v>
      </c>
    </row>
    <row r="3719" spans="1:41" x14ac:dyDescent="0.15">
      <c r="A3719">
        <v>11717</v>
      </c>
      <c r="Q3719">
        <v>10</v>
      </c>
      <c r="R3719">
        <v>25</v>
      </c>
      <c r="U3719">
        <v>3</v>
      </c>
      <c r="X3719">
        <v>55</v>
      </c>
      <c r="Z3719">
        <v>94</v>
      </c>
      <c r="AF3719">
        <v>57</v>
      </c>
      <c r="AG3719">
        <v>27</v>
      </c>
      <c r="AH3719">
        <v>52</v>
      </c>
      <c r="AI3719">
        <v>52</v>
      </c>
      <c r="AJ3719">
        <v>78</v>
      </c>
      <c r="AK3719">
        <v>27</v>
      </c>
      <c r="AL3719">
        <v>48</v>
      </c>
      <c r="AM3719">
        <v>65</v>
      </c>
      <c r="AN3719">
        <v>53</v>
      </c>
      <c r="AO3719">
        <v>84</v>
      </c>
    </row>
    <row r="3720" spans="1:41" x14ac:dyDescent="0.15">
      <c r="A3720">
        <v>11718</v>
      </c>
      <c r="Q3720">
        <v>9</v>
      </c>
      <c r="R3720">
        <v>19</v>
      </c>
      <c r="U3720">
        <v>4</v>
      </c>
      <c r="X3720">
        <v>55</v>
      </c>
      <c r="Z3720">
        <v>92</v>
      </c>
      <c r="AF3720">
        <v>53</v>
      </c>
      <c r="AG3720">
        <v>25</v>
      </c>
      <c r="AH3720">
        <v>56</v>
      </c>
      <c r="AI3720">
        <v>57</v>
      </c>
      <c r="AJ3720">
        <v>76</v>
      </c>
      <c r="AK3720">
        <v>31</v>
      </c>
      <c r="AL3720">
        <v>47</v>
      </c>
      <c r="AM3720">
        <v>71</v>
      </c>
      <c r="AN3720">
        <v>52</v>
      </c>
      <c r="AO3720">
        <v>80</v>
      </c>
    </row>
    <row r="3721" spans="1:41" x14ac:dyDescent="0.15">
      <c r="A3721">
        <v>11719</v>
      </c>
      <c r="Q3721">
        <v>8</v>
      </c>
      <c r="R3721">
        <v>16</v>
      </c>
      <c r="U3721">
        <v>5</v>
      </c>
      <c r="X3721">
        <v>54</v>
      </c>
      <c r="Z3721">
        <v>86</v>
      </c>
      <c r="AF3721">
        <v>51</v>
      </c>
      <c r="AG3721">
        <v>22</v>
      </c>
      <c r="AH3721">
        <v>61</v>
      </c>
      <c r="AI3721">
        <v>59</v>
      </c>
      <c r="AJ3721">
        <v>76</v>
      </c>
      <c r="AK3721">
        <v>27</v>
      </c>
      <c r="AL3721">
        <v>46</v>
      </c>
      <c r="AM3721">
        <v>69</v>
      </c>
      <c r="AN3721">
        <v>51</v>
      </c>
      <c r="AO3721">
        <v>79</v>
      </c>
    </row>
    <row r="3722" spans="1:41" x14ac:dyDescent="0.15">
      <c r="A3722">
        <v>11720</v>
      </c>
      <c r="Q3722">
        <v>9</v>
      </c>
      <c r="R3722">
        <v>15</v>
      </c>
      <c r="U3722">
        <v>6</v>
      </c>
      <c r="X3722">
        <v>53</v>
      </c>
      <c r="Z3722">
        <v>86</v>
      </c>
      <c r="AF3722">
        <v>54</v>
      </c>
      <c r="AG3722">
        <v>24</v>
      </c>
      <c r="AH3722">
        <v>61</v>
      </c>
      <c r="AI3722">
        <v>63</v>
      </c>
      <c r="AJ3722">
        <v>69</v>
      </c>
      <c r="AK3722">
        <v>26</v>
      </c>
      <c r="AL3722">
        <v>47</v>
      </c>
      <c r="AM3722">
        <v>67</v>
      </c>
      <c r="AN3722">
        <v>50</v>
      </c>
      <c r="AO3722">
        <v>76</v>
      </c>
    </row>
    <row r="3723" spans="1:41" x14ac:dyDescent="0.15">
      <c r="A3723">
        <v>11721</v>
      </c>
      <c r="Q3723">
        <v>9</v>
      </c>
      <c r="R3723">
        <v>14</v>
      </c>
      <c r="U3723">
        <v>9</v>
      </c>
      <c r="X3723">
        <v>49</v>
      </c>
      <c r="Z3723">
        <v>88</v>
      </c>
      <c r="AF3723">
        <v>51</v>
      </c>
      <c r="AG3723">
        <v>23</v>
      </c>
      <c r="AH3723">
        <v>57</v>
      </c>
      <c r="AI3723">
        <v>62</v>
      </c>
      <c r="AJ3723">
        <v>76</v>
      </c>
      <c r="AK3723">
        <v>26</v>
      </c>
      <c r="AL3723">
        <v>50</v>
      </c>
      <c r="AM3723">
        <v>72</v>
      </c>
      <c r="AN3723">
        <v>49</v>
      </c>
      <c r="AO3723">
        <v>75</v>
      </c>
    </row>
    <row r="3724" spans="1:41" x14ac:dyDescent="0.15">
      <c r="A3724">
        <v>11722</v>
      </c>
      <c r="Q3724">
        <v>7</v>
      </c>
      <c r="R3724">
        <v>13</v>
      </c>
      <c r="U3724">
        <v>10</v>
      </c>
      <c r="X3724">
        <v>48</v>
      </c>
      <c r="Z3724">
        <v>93</v>
      </c>
      <c r="AF3724">
        <v>53</v>
      </c>
      <c r="AG3724">
        <v>21</v>
      </c>
      <c r="AH3724">
        <v>54</v>
      </c>
      <c r="AI3724">
        <v>65</v>
      </c>
      <c r="AJ3724">
        <v>80</v>
      </c>
      <c r="AK3724">
        <v>26</v>
      </c>
      <c r="AL3724">
        <v>50</v>
      </c>
      <c r="AM3724">
        <v>73</v>
      </c>
      <c r="AN3724">
        <v>44</v>
      </c>
      <c r="AO3724">
        <v>78</v>
      </c>
    </row>
    <row r="3725" spans="1:41" x14ac:dyDescent="0.15">
      <c r="A3725">
        <v>11723</v>
      </c>
      <c r="Q3725">
        <v>9</v>
      </c>
      <c r="R3725">
        <v>11</v>
      </c>
      <c r="U3725">
        <v>12</v>
      </c>
      <c r="X3725">
        <v>44</v>
      </c>
      <c r="Z3725">
        <v>91</v>
      </c>
      <c r="AF3725">
        <v>55</v>
      </c>
      <c r="AG3725">
        <v>22</v>
      </c>
      <c r="AH3725">
        <v>51</v>
      </c>
      <c r="AI3725">
        <v>70</v>
      </c>
      <c r="AJ3725">
        <v>74</v>
      </c>
      <c r="AK3725">
        <v>24</v>
      </c>
      <c r="AL3725">
        <v>48</v>
      </c>
      <c r="AM3725">
        <v>81</v>
      </c>
      <c r="AN3725">
        <v>41</v>
      </c>
      <c r="AO3725">
        <v>71</v>
      </c>
    </row>
    <row r="3726" spans="1:41" x14ac:dyDescent="0.15">
      <c r="A3726">
        <v>11724</v>
      </c>
      <c r="Q3726">
        <v>11</v>
      </c>
      <c r="R3726">
        <v>9</v>
      </c>
      <c r="U3726">
        <v>11</v>
      </c>
      <c r="X3726">
        <v>46</v>
      </c>
      <c r="Z3726">
        <v>89</v>
      </c>
      <c r="AF3726">
        <v>59</v>
      </c>
      <c r="AG3726">
        <v>23</v>
      </c>
      <c r="AH3726">
        <v>53</v>
      </c>
      <c r="AI3726">
        <v>72</v>
      </c>
      <c r="AJ3726">
        <v>74</v>
      </c>
      <c r="AK3726">
        <v>25</v>
      </c>
      <c r="AL3726">
        <v>49</v>
      </c>
      <c r="AM3726">
        <v>79</v>
      </c>
      <c r="AN3726">
        <v>40</v>
      </c>
      <c r="AO3726">
        <v>70</v>
      </c>
    </row>
    <row r="3727" spans="1:41" x14ac:dyDescent="0.15">
      <c r="A3727">
        <v>11725</v>
      </c>
      <c r="Q3727">
        <v>14</v>
      </c>
      <c r="R3727">
        <v>10</v>
      </c>
      <c r="U3727">
        <v>12</v>
      </c>
      <c r="X3727">
        <v>44</v>
      </c>
      <c r="Z3727">
        <v>94</v>
      </c>
      <c r="AF3727">
        <v>60</v>
      </c>
      <c r="AG3727">
        <v>22</v>
      </c>
      <c r="AH3727">
        <v>60</v>
      </c>
      <c r="AI3727">
        <v>74</v>
      </c>
      <c r="AJ3727">
        <v>71</v>
      </c>
      <c r="AK3727">
        <v>26</v>
      </c>
      <c r="AL3727">
        <v>48</v>
      </c>
      <c r="AM3727">
        <v>78</v>
      </c>
      <c r="AN3727">
        <v>42</v>
      </c>
      <c r="AO3727">
        <v>72</v>
      </c>
    </row>
    <row r="3728" spans="1:41" x14ac:dyDescent="0.15">
      <c r="A3728">
        <v>11726</v>
      </c>
      <c r="Q3728">
        <v>14</v>
      </c>
      <c r="R3728">
        <v>9</v>
      </c>
      <c r="U3728">
        <v>13</v>
      </c>
      <c r="X3728">
        <v>43</v>
      </c>
      <c r="Z3728">
        <v>95</v>
      </c>
      <c r="AF3728">
        <v>61</v>
      </c>
      <c r="AG3728">
        <v>22</v>
      </c>
      <c r="AH3728">
        <v>60</v>
      </c>
      <c r="AI3728">
        <v>67</v>
      </c>
      <c r="AJ3728">
        <v>70</v>
      </c>
      <c r="AK3728">
        <v>28</v>
      </c>
      <c r="AL3728">
        <v>54</v>
      </c>
      <c r="AM3728">
        <v>78</v>
      </c>
      <c r="AN3728">
        <v>44</v>
      </c>
      <c r="AO3728">
        <v>71</v>
      </c>
    </row>
    <row r="3729" spans="1:41" x14ac:dyDescent="0.15">
      <c r="A3729">
        <v>11727</v>
      </c>
      <c r="Q3729">
        <v>14</v>
      </c>
      <c r="R3729">
        <v>11</v>
      </c>
      <c r="U3729">
        <v>14</v>
      </c>
      <c r="X3729">
        <v>43</v>
      </c>
      <c r="Z3729">
        <v>95</v>
      </c>
      <c r="AF3729">
        <v>60</v>
      </c>
      <c r="AG3729">
        <v>22</v>
      </c>
      <c r="AH3729">
        <v>61</v>
      </c>
      <c r="AI3729">
        <v>69</v>
      </c>
      <c r="AJ3729">
        <v>66</v>
      </c>
      <c r="AK3729">
        <v>30</v>
      </c>
      <c r="AL3729">
        <v>54</v>
      </c>
      <c r="AM3729">
        <v>74</v>
      </c>
      <c r="AN3729">
        <v>43</v>
      </c>
      <c r="AO3729">
        <v>71</v>
      </c>
    </row>
    <row r="3730" spans="1:41" x14ac:dyDescent="0.15">
      <c r="A3730">
        <v>11728</v>
      </c>
      <c r="Q3730">
        <v>12</v>
      </c>
      <c r="R3730">
        <v>10</v>
      </c>
      <c r="U3730">
        <v>14</v>
      </c>
      <c r="X3730">
        <v>47</v>
      </c>
      <c r="Z3730">
        <v>85</v>
      </c>
      <c r="AF3730">
        <v>54</v>
      </c>
      <c r="AG3730">
        <v>22</v>
      </c>
      <c r="AH3730">
        <v>65</v>
      </c>
      <c r="AI3730">
        <v>67</v>
      </c>
      <c r="AJ3730">
        <v>62</v>
      </c>
      <c r="AK3730">
        <v>29</v>
      </c>
      <c r="AL3730">
        <v>53</v>
      </c>
      <c r="AM3730">
        <v>72</v>
      </c>
      <c r="AN3730">
        <v>41</v>
      </c>
      <c r="AO3730">
        <v>68</v>
      </c>
    </row>
    <row r="3731" spans="1:41" x14ac:dyDescent="0.15">
      <c r="A3731">
        <v>11729</v>
      </c>
      <c r="Q3731">
        <v>12</v>
      </c>
      <c r="R3731">
        <v>6</v>
      </c>
      <c r="U3731">
        <v>15</v>
      </c>
      <c r="X3731">
        <v>46</v>
      </c>
      <c r="Z3731">
        <v>90</v>
      </c>
      <c r="AF3731">
        <v>54</v>
      </c>
      <c r="AG3731">
        <v>18</v>
      </c>
      <c r="AH3731">
        <v>63</v>
      </c>
      <c r="AI3731">
        <v>70</v>
      </c>
      <c r="AJ3731">
        <v>65</v>
      </c>
      <c r="AK3731">
        <v>26</v>
      </c>
      <c r="AL3731">
        <v>50</v>
      </c>
      <c r="AM3731">
        <v>75</v>
      </c>
      <c r="AN3731">
        <v>45</v>
      </c>
      <c r="AO3731">
        <v>67</v>
      </c>
    </row>
    <row r="3732" spans="1:41" x14ac:dyDescent="0.15">
      <c r="A3732">
        <v>11730</v>
      </c>
      <c r="Q3732">
        <v>11</v>
      </c>
      <c r="R3732">
        <v>5</v>
      </c>
      <c r="U3732">
        <v>17</v>
      </c>
      <c r="X3732">
        <v>39</v>
      </c>
      <c r="Z3732">
        <v>89</v>
      </c>
      <c r="AF3732">
        <v>50</v>
      </c>
      <c r="AG3732">
        <v>19</v>
      </c>
      <c r="AH3732">
        <v>62</v>
      </c>
      <c r="AI3732">
        <v>69</v>
      </c>
      <c r="AJ3732">
        <v>63</v>
      </c>
      <c r="AK3732">
        <v>25</v>
      </c>
      <c r="AL3732">
        <v>56</v>
      </c>
      <c r="AM3732">
        <v>72</v>
      </c>
      <c r="AN3732">
        <v>43</v>
      </c>
      <c r="AO3732">
        <v>67</v>
      </c>
    </row>
    <row r="3733" spans="1:41" x14ac:dyDescent="0.15">
      <c r="A3733">
        <v>11731</v>
      </c>
      <c r="Q3733">
        <v>12</v>
      </c>
      <c r="R3733">
        <v>6</v>
      </c>
      <c r="U3733">
        <v>18</v>
      </c>
      <c r="X3733">
        <v>39</v>
      </c>
      <c r="Z3733">
        <v>97</v>
      </c>
      <c r="AF3733">
        <v>50</v>
      </c>
      <c r="AG3733">
        <v>18</v>
      </c>
      <c r="AH3733">
        <v>63</v>
      </c>
      <c r="AI3733">
        <v>68</v>
      </c>
      <c r="AJ3733">
        <v>67</v>
      </c>
      <c r="AK3733">
        <v>30</v>
      </c>
      <c r="AL3733">
        <v>54</v>
      </c>
      <c r="AM3733">
        <v>74</v>
      </c>
      <c r="AN3733">
        <v>45</v>
      </c>
      <c r="AO3733">
        <v>66</v>
      </c>
    </row>
    <row r="3734" spans="1:41" x14ac:dyDescent="0.15">
      <c r="A3734">
        <v>11732</v>
      </c>
      <c r="Q3734">
        <v>10</v>
      </c>
      <c r="R3734">
        <v>5</v>
      </c>
      <c r="U3734">
        <v>19</v>
      </c>
      <c r="X3734">
        <v>38</v>
      </c>
      <c r="Z3734">
        <v>106</v>
      </c>
      <c r="AF3734">
        <v>50</v>
      </c>
      <c r="AG3734">
        <v>19</v>
      </c>
      <c r="AH3734">
        <v>66</v>
      </c>
      <c r="AI3734">
        <v>70</v>
      </c>
      <c r="AJ3734">
        <v>70</v>
      </c>
      <c r="AK3734">
        <v>26</v>
      </c>
      <c r="AL3734">
        <v>52</v>
      </c>
      <c r="AM3734">
        <v>72</v>
      </c>
      <c r="AN3734">
        <v>44</v>
      </c>
      <c r="AO3734">
        <v>63</v>
      </c>
    </row>
    <row r="3735" spans="1:41" x14ac:dyDescent="0.15">
      <c r="A3735">
        <v>11733</v>
      </c>
      <c r="Q3735">
        <v>10</v>
      </c>
      <c r="R3735">
        <v>5</v>
      </c>
      <c r="U3735">
        <v>19</v>
      </c>
      <c r="X3735">
        <v>42</v>
      </c>
      <c r="Z3735">
        <v>100</v>
      </c>
      <c r="AF3735">
        <v>46</v>
      </c>
      <c r="AG3735">
        <v>17</v>
      </c>
      <c r="AH3735">
        <v>65</v>
      </c>
      <c r="AI3735">
        <v>71</v>
      </c>
      <c r="AJ3735">
        <v>71</v>
      </c>
      <c r="AK3735">
        <v>27</v>
      </c>
      <c r="AL3735">
        <v>55</v>
      </c>
      <c r="AM3735">
        <v>77</v>
      </c>
      <c r="AN3735">
        <v>47</v>
      </c>
      <c r="AO3735">
        <v>62</v>
      </c>
    </row>
    <row r="3736" spans="1:41" x14ac:dyDescent="0.15">
      <c r="A3736">
        <v>11734</v>
      </c>
      <c r="Q3736">
        <v>13</v>
      </c>
      <c r="R3736">
        <v>6</v>
      </c>
      <c r="U3736">
        <v>24</v>
      </c>
      <c r="X3736">
        <v>39</v>
      </c>
      <c r="Z3736">
        <v>101</v>
      </c>
      <c r="AF3736">
        <v>49</v>
      </c>
      <c r="AG3736">
        <v>17</v>
      </c>
      <c r="AH3736">
        <v>64</v>
      </c>
      <c r="AI3736">
        <v>73</v>
      </c>
      <c r="AJ3736">
        <v>73</v>
      </c>
      <c r="AK3736">
        <v>25</v>
      </c>
      <c r="AL3736">
        <v>54</v>
      </c>
      <c r="AM3736">
        <v>72</v>
      </c>
      <c r="AN3736">
        <v>45</v>
      </c>
      <c r="AO3736">
        <v>60</v>
      </c>
    </row>
    <row r="3737" spans="1:41" x14ac:dyDescent="0.15">
      <c r="A3737">
        <v>11735</v>
      </c>
      <c r="Q3737">
        <v>12</v>
      </c>
      <c r="R3737">
        <v>5</v>
      </c>
      <c r="U3737">
        <v>22</v>
      </c>
      <c r="X3737">
        <v>39</v>
      </c>
      <c r="Z3737">
        <v>105</v>
      </c>
      <c r="AF3737">
        <v>46</v>
      </c>
      <c r="AG3737">
        <v>12</v>
      </c>
      <c r="AH3737">
        <v>65</v>
      </c>
      <c r="AI3737">
        <v>75</v>
      </c>
      <c r="AJ3737">
        <v>77</v>
      </c>
      <c r="AK3737">
        <v>24</v>
      </c>
      <c r="AL3737">
        <v>57</v>
      </c>
      <c r="AM3737">
        <v>75</v>
      </c>
      <c r="AN3737">
        <v>49</v>
      </c>
      <c r="AO3737">
        <v>57</v>
      </c>
    </row>
    <row r="3738" spans="1:41" x14ac:dyDescent="0.15">
      <c r="A3738">
        <v>11736</v>
      </c>
      <c r="Q3738">
        <v>10</v>
      </c>
      <c r="R3738">
        <v>5</v>
      </c>
      <c r="U3738">
        <v>24</v>
      </c>
      <c r="X3738">
        <v>42</v>
      </c>
      <c r="Z3738">
        <v>111</v>
      </c>
      <c r="AF3738">
        <v>47</v>
      </c>
      <c r="AG3738">
        <v>11</v>
      </c>
      <c r="AH3738">
        <v>66</v>
      </c>
      <c r="AI3738">
        <v>77</v>
      </c>
      <c r="AJ3738">
        <v>88</v>
      </c>
      <c r="AK3738">
        <v>25</v>
      </c>
      <c r="AL3738">
        <v>59</v>
      </c>
      <c r="AM3738">
        <v>77</v>
      </c>
      <c r="AN3738">
        <v>50</v>
      </c>
      <c r="AO3738">
        <v>55</v>
      </c>
    </row>
    <row r="3739" spans="1:41" x14ac:dyDescent="0.15">
      <c r="A3739">
        <v>11737</v>
      </c>
      <c r="Q3739">
        <v>12</v>
      </c>
      <c r="R3739">
        <v>6</v>
      </c>
      <c r="U3739">
        <v>25</v>
      </c>
      <c r="X3739">
        <v>41</v>
      </c>
      <c r="Z3739">
        <v>109</v>
      </c>
      <c r="AF3739">
        <v>48</v>
      </c>
      <c r="AG3739">
        <v>12</v>
      </c>
      <c r="AH3739">
        <v>64</v>
      </c>
      <c r="AI3739">
        <v>70</v>
      </c>
      <c r="AJ3739">
        <v>89</v>
      </c>
      <c r="AK3739">
        <v>25</v>
      </c>
      <c r="AL3739">
        <v>54</v>
      </c>
      <c r="AM3739">
        <v>70</v>
      </c>
      <c r="AN3739">
        <v>51</v>
      </c>
      <c r="AO3739">
        <v>55</v>
      </c>
    </row>
    <row r="3740" spans="1:41" x14ac:dyDescent="0.15">
      <c r="A3740">
        <v>11738</v>
      </c>
      <c r="Q3740">
        <v>13</v>
      </c>
      <c r="R3740">
        <v>5</v>
      </c>
      <c r="U3740">
        <v>25</v>
      </c>
      <c r="X3740">
        <v>39</v>
      </c>
      <c r="Z3740">
        <v>111</v>
      </c>
      <c r="AF3740">
        <v>42</v>
      </c>
      <c r="AG3740">
        <v>12</v>
      </c>
      <c r="AH3740">
        <v>66</v>
      </c>
      <c r="AI3740">
        <v>68</v>
      </c>
      <c r="AJ3740">
        <v>88</v>
      </c>
      <c r="AK3740">
        <v>24</v>
      </c>
      <c r="AL3740">
        <v>56</v>
      </c>
      <c r="AM3740">
        <v>74</v>
      </c>
      <c r="AN3740">
        <v>48</v>
      </c>
      <c r="AO3740">
        <v>53</v>
      </c>
    </row>
    <row r="3741" spans="1:41" x14ac:dyDescent="0.15">
      <c r="A3741">
        <v>11739</v>
      </c>
      <c r="Q3741">
        <v>11</v>
      </c>
      <c r="R3741">
        <v>3</v>
      </c>
      <c r="U3741">
        <v>26</v>
      </c>
      <c r="X3741">
        <v>35</v>
      </c>
      <c r="Z3741">
        <v>106</v>
      </c>
      <c r="AF3741">
        <v>39</v>
      </c>
      <c r="AG3741">
        <v>14</v>
      </c>
      <c r="AH3741">
        <v>70</v>
      </c>
      <c r="AI3741">
        <v>70</v>
      </c>
      <c r="AJ3741">
        <v>89</v>
      </c>
      <c r="AK3741">
        <v>26</v>
      </c>
      <c r="AL3741">
        <v>58</v>
      </c>
      <c r="AM3741">
        <v>76</v>
      </c>
      <c r="AN3741">
        <v>50</v>
      </c>
      <c r="AO3741">
        <v>56</v>
      </c>
    </row>
    <row r="3742" spans="1:41" x14ac:dyDescent="0.15">
      <c r="A3742">
        <v>11740</v>
      </c>
      <c r="Q3742">
        <v>12</v>
      </c>
      <c r="R3742">
        <v>4</v>
      </c>
      <c r="U3742">
        <v>27</v>
      </c>
      <c r="X3742">
        <v>34</v>
      </c>
      <c r="Z3742">
        <v>107</v>
      </c>
      <c r="AF3742">
        <v>37</v>
      </c>
      <c r="AG3742">
        <v>13</v>
      </c>
      <c r="AH3742">
        <v>71</v>
      </c>
      <c r="AI3742">
        <v>67</v>
      </c>
      <c r="AJ3742">
        <v>89</v>
      </c>
      <c r="AK3742">
        <v>24</v>
      </c>
      <c r="AL3742">
        <v>59</v>
      </c>
      <c r="AM3742">
        <v>84</v>
      </c>
      <c r="AN3742">
        <v>45</v>
      </c>
      <c r="AO3742">
        <v>57</v>
      </c>
    </row>
    <row r="3743" spans="1:41" x14ac:dyDescent="0.15">
      <c r="A3743">
        <v>11741</v>
      </c>
      <c r="Q3743">
        <v>14</v>
      </c>
      <c r="R3743">
        <v>5</v>
      </c>
      <c r="U3743">
        <v>24</v>
      </c>
      <c r="X3743">
        <v>37</v>
      </c>
      <c r="Z3743">
        <v>108</v>
      </c>
      <c r="AF3743">
        <v>39</v>
      </c>
      <c r="AG3743">
        <v>14</v>
      </c>
      <c r="AH3743">
        <v>68</v>
      </c>
      <c r="AI3743">
        <v>72</v>
      </c>
      <c r="AJ3743">
        <v>90</v>
      </c>
      <c r="AK3743">
        <v>24</v>
      </c>
      <c r="AL3743">
        <v>59</v>
      </c>
      <c r="AM3743">
        <v>83</v>
      </c>
      <c r="AN3743">
        <v>40</v>
      </c>
      <c r="AO3743">
        <v>70</v>
      </c>
    </row>
    <row r="3744" spans="1:41" x14ac:dyDescent="0.15">
      <c r="A3744">
        <v>11742</v>
      </c>
      <c r="Q3744">
        <v>15</v>
      </c>
      <c r="R3744">
        <v>4</v>
      </c>
      <c r="U3744">
        <v>21</v>
      </c>
      <c r="X3744">
        <v>32</v>
      </c>
      <c r="Z3744">
        <v>107</v>
      </c>
      <c r="AF3744">
        <v>43</v>
      </c>
      <c r="AG3744">
        <v>14</v>
      </c>
      <c r="AH3744">
        <v>73</v>
      </c>
      <c r="AI3744">
        <v>69</v>
      </c>
      <c r="AJ3744">
        <v>86</v>
      </c>
      <c r="AK3744">
        <v>24</v>
      </c>
      <c r="AL3744">
        <v>55</v>
      </c>
      <c r="AM3744">
        <v>89</v>
      </c>
      <c r="AN3744">
        <v>34</v>
      </c>
      <c r="AO3744">
        <v>70</v>
      </c>
    </row>
    <row r="3745" spans="1:41" x14ac:dyDescent="0.15">
      <c r="A3745">
        <v>11743</v>
      </c>
      <c r="Q3745">
        <v>16</v>
      </c>
      <c r="R3745">
        <v>4</v>
      </c>
      <c r="U3745">
        <v>22</v>
      </c>
      <c r="X3745">
        <v>30</v>
      </c>
      <c r="Z3745">
        <v>101</v>
      </c>
      <c r="AF3745">
        <v>42</v>
      </c>
      <c r="AG3745">
        <v>11</v>
      </c>
      <c r="AH3745">
        <v>79</v>
      </c>
      <c r="AI3745">
        <v>72</v>
      </c>
      <c r="AJ3745">
        <v>88</v>
      </c>
      <c r="AK3745">
        <v>25</v>
      </c>
      <c r="AL3745">
        <v>57</v>
      </c>
      <c r="AM3745">
        <v>93</v>
      </c>
      <c r="AN3745">
        <v>35</v>
      </c>
      <c r="AO3745">
        <v>66</v>
      </c>
    </row>
    <row r="3746" spans="1:41" x14ac:dyDescent="0.15">
      <c r="A3746">
        <v>11744</v>
      </c>
      <c r="Q3746">
        <v>18</v>
      </c>
      <c r="R3746">
        <v>4</v>
      </c>
      <c r="U3746">
        <v>24</v>
      </c>
      <c r="X3746">
        <v>29</v>
      </c>
      <c r="Z3746">
        <v>98</v>
      </c>
      <c r="AF3746">
        <v>42</v>
      </c>
      <c r="AG3746">
        <v>12</v>
      </c>
      <c r="AH3746">
        <v>82</v>
      </c>
      <c r="AI3746">
        <v>79</v>
      </c>
      <c r="AJ3746">
        <v>90</v>
      </c>
      <c r="AK3746">
        <v>23</v>
      </c>
      <c r="AL3746">
        <v>57</v>
      </c>
      <c r="AM3746">
        <v>97</v>
      </c>
      <c r="AN3746">
        <v>40</v>
      </c>
      <c r="AO3746">
        <v>65</v>
      </c>
    </row>
    <row r="3747" spans="1:41" x14ac:dyDescent="0.15">
      <c r="A3747">
        <v>11745</v>
      </c>
      <c r="Q3747">
        <v>17</v>
      </c>
      <c r="R3747">
        <v>3</v>
      </c>
      <c r="U3747">
        <v>30</v>
      </c>
      <c r="X3747">
        <v>34</v>
      </c>
      <c r="Z3747">
        <v>94</v>
      </c>
      <c r="AF3747">
        <v>39</v>
      </c>
      <c r="AG3747">
        <v>13</v>
      </c>
      <c r="AH3747">
        <v>88</v>
      </c>
      <c r="AI3747">
        <v>78</v>
      </c>
      <c r="AJ3747">
        <v>83</v>
      </c>
      <c r="AK3747">
        <v>21</v>
      </c>
      <c r="AL3747">
        <v>57</v>
      </c>
      <c r="AM3747">
        <v>94</v>
      </c>
      <c r="AN3747">
        <v>40</v>
      </c>
      <c r="AO3747">
        <v>68</v>
      </c>
    </row>
    <row r="3748" spans="1:41" x14ac:dyDescent="0.15">
      <c r="A3748">
        <v>11746</v>
      </c>
      <c r="Q3748">
        <v>17</v>
      </c>
      <c r="R3748">
        <v>2</v>
      </c>
      <c r="U3748">
        <v>29</v>
      </c>
      <c r="X3748">
        <v>33</v>
      </c>
      <c r="Z3748">
        <v>88</v>
      </c>
      <c r="AF3748">
        <v>41</v>
      </c>
      <c r="AG3748">
        <v>12</v>
      </c>
      <c r="AH3748">
        <v>80</v>
      </c>
      <c r="AI3748">
        <v>75</v>
      </c>
      <c r="AJ3748">
        <v>89</v>
      </c>
      <c r="AK3748">
        <v>25</v>
      </c>
      <c r="AL3748">
        <v>58</v>
      </c>
      <c r="AM3748">
        <v>85</v>
      </c>
      <c r="AN3748">
        <v>38</v>
      </c>
      <c r="AO3748">
        <v>68</v>
      </c>
    </row>
    <row r="3749" spans="1:41" x14ac:dyDescent="0.15">
      <c r="A3749">
        <v>11747</v>
      </c>
      <c r="Q3749">
        <v>21</v>
      </c>
      <c r="R3749">
        <v>2</v>
      </c>
      <c r="U3749">
        <v>29</v>
      </c>
      <c r="X3749">
        <v>32</v>
      </c>
      <c r="Z3749">
        <v>84</v>
      </c>
      <c r="AF3749">
        <v>47</v>
      </c>
      <c r="AG3749">
        <v>11</v>
      </c>
      <c r="AH3749">
        <v>85</v>
      </c>
      <c r="AI3749">
        <v>71</v>
      </c>
      <c r="AJ3749">
        <v>92</v>
      </c>
      <c r="AK3749">
        <v>23</v>
      </c>
      <c r="AL3749">
        <v>52</v>
      </c>
      <c r="AM3749">
        <v>90</v>
      </c>
      <c r="AN3749">
        <v>43</v>
      </c>
      <c r="AO3749">
        <v>65</v>
      </c>
    </row>
    <row r="3750" spans="1:41" x14ac:dyDescent="0.15">
      <c r="A3750">
        <v>11748</v>
      </c>
      <c r="Q3750">
        <v>20</v>
      </c>
      <c r="R3750">
        <v>3</v>
      </c>
      <c r="U3750">
        <v>27</v>
      </c>
      <c r="X3750">
        <v>31</v>
      </c>
      <c r="Z3750">
        <v>88</v>
      </c>
      <c r="AF3750">
        <v>45</v>
      </c>
      <c r="AG3750">
        <v>9</v>
      </c>
      <c r="AH3750">
        <v>80</v>
      </c>
      <c r="AI3750">
        <v>69</v>
      </c>
      <c r="AJ3750">
        <v>93</v>
      </c>
      <c r="AK3750">
        <v>20</v>
      </c>
      <c r="AL3750">
        <v>54</v>
      </c>
      <c r="AM3750">
        <v>90</v>
      </c>
      <c r="AN3750">
        <v>46</v>
      </c>
      <c r="AO3750">
        <v>67</v>
      </c>
    </row>
    <row r="3751" spans="1:41" x14ac:dyDescent="0.15">
      <c r="A3751">
        <v>11749</v>
      </c>
      <c r="Q3751">
        <v>23</v>
      </c>
      <c r="R3751">
        <v>3</v>
      </c>
      <c r="U3751">
        <v>26</v>
      </c>
      <c r="X3751">
        <v>30</v>
      </c>
      <c r="Z3751">
        <v>94</v>
      </c>
      <c r="AF3751">
        <v>48</v>
      </c>
      <c r="AG3751">
        <v>8</v>
      </c>
      <c r="AH3751">
        <v>79</v>
      </c>
      <c r="AI3751">
        <v>74</v>
      </c>
      <c r="AJ3751">
        <v>101</v>
      </c>
      <c r="AK3751">
        <v>20</v>
      </c>
      <c r="AL3751">
        <v>53</v>
      </c>
      <c r="AM3751">
        <v>91</v>
      </c>
      <c r="AN3751">
        <v>47</v>
      </c>
      <c r="AO3751">
        <v>69</v>
      </c>
    </row>
    <row r="3752" spans="1:41" x14ac:dyDescent="0.15">
      <c r="A3752">
        <v>11750</v>
      </c>
      <c r="Q3752">
        <v>21</v>
      </c>
      <c r="R3752">
        <v>2</v>
      </c>
      <c r="U3752">
        <v>25</v>
      </c>
      <c r="X3752">
        <v>29</v>
      </c>
      <c r="Z3752">
        <v>92</v>
      </c>
      <c r="AF3752">
        <v>49</v>
      </c>
      <c r="AG3752">
        <v>9</v>
      </c>
      <c r="AH3752">
        <v>82</v>
      </c>
      <c r="AI3752">
        <v>72</v>
      </c>
      <c r="AJ3752">
        <v>97</v>
      </c>
      <c r="AK3752">
        <v>18</v>
      </c>
      <c r="AL3752">
        <v>57</v>
      </c>
      <c r="AM3752">
        <v>96</v>
      </c>
      <c r="AN3752">
        <v>39</v>
      </c>
      <c r="AO3752">
        <v>67</v>
      </c>
    </row>
    <row r="3753" spans="1:41" x14ac:dyDescent="0.15">
      <c r="A3753">
        <v>11751</v>
      </c>
      <c r="Q3753">
        <v>23</v>
      </c>
      <c r="R3753">
        <v>2</v>
      </c>
      <c r="U3753">
        <v>25</v>
      </c>
      <c r="X3753">
        <v>26</v>
      </c>
      <c r="Z3753">
        <v>93</v>
      </c>
      <c r="AF3753">
        <v>45</v>
      </c>
      <c r="AG3753">
        <v>9</v>
      </c>
      <c r="AH3753">
        <v>86</v>
      </c>
      <c r="AI3753">
        <v>72</v>
      </c>
      <c r="AJ3753">
        <v>97</v>
      </c>
      <c r="AK3753">
        <v>16</v>
      </c>
      <c r="AL3753">
        <v>54</v>
      </c>
      <c r="AM3753">
        <v>99</v>
      </c>
      <c r="AN3753">
        <v>43</v>
      </c>
      <c r="AO3753">
        <v>76</v>
      </c>
    </row>
    <row r="3754" spans="1:41" x14ac:dyDescent="0.15">
      <c r="A3754">
        <v>11752</v>
      </c>
      <c r="Q3754">
        <v>21</v>
      </c>
      <c r="R3754">
        <v>2</v>
      </c>
      <c r="U3754">
        <v>21</v>
      </c>
      <c r="X3754">
        <v>22</v>
      </c>
      <c r="Z3754">
        <v>91</v>
      </c>
      <c r="AF3754">
        <v>48</v>
      </c>
      <c r="AG3754">
        <v>10</v>
      </c>
      <c r="AH3754">
        <v>88</v>
      </c>
      <c r="AI3754">
        <v>74</v>
      </c>
      <c r="AJ3754">
        <v>101</v>
      </c>
      <c r="AK3754">
        <v>16</v>
      </c>
      <c r="AL3754">
        <v>47</v>
      </c>
      <c r="AM3754">
        <v>97</v>
      </c>
      <c r="AN3754">
        <v>46</v>
      </c>
      <c r="AO3754">
        <v>79</v>
      </c>
    </row>
    <row r="3755" spans="1:41" x14ac:dyDescent="0.15">
      <c r="A3755">
        <v>11753</v>
      </c>
      <c r="Q3755">
        <v>22</v>
      </c>
      <c r="R3755">
        <v>2</v>
      </c>
      <c r="U3755">
        <v>19</v>
      </c>
      <c r="X3755">
        <v>16</v>
      </c>
      <c r="Z3755">
        <v>85</v>
      </c>
      <c r="AF3755">
        <v>47</v>
      </c>
      <c r="AG3755">
        <v>10</v>
      </c>
      <c r="AH3755">
        <v>81</v>
      </c>
      <c r="AI3755">
        <v>68</v>
      </c>
      <c r="AJ3755">
        <v>99</v>
      </c>
      <c r="AK3755">
        <v>13</v>
      </c>
      <c r="AL3755">
        <v>50</v>
      </c>
      <c r="AM3755">
        <v>97</v>
      </c>
      <c r="AN3755">
        <v>45</v>
      </c>
      <c r="AO3755">
        <v>82</v>
      </c>
    </row>
    <row r="3756" spans="1:41" x14ac:dyDescent="0.15">
      <c r="A3756">
        <v>11754</v>
      </c>
      <c r="Q3756">
        <v>22</v>
      </c>
      <c r="R3756">
        <v>1</v>
      </c>
      <c r="U3756">
        <v>22</v>
      </c>
      <c r="X3756">
        <v>16</v>
      </c>
      <c r="Z3756">
        <v>80</v>
      </c>
      <c r="AF3756">
        <v>42</v>
      </c>
      <c r="AG3756">
        <v>10</v>
      </c>
      <c r="AH3756">
        <v>85</v>
      </c>
      <c r="AI3756">
        <v>63</v>
      </c>
      <c r="AJ3756">
        <v>103</v>
      </c>
      <c r="AK3756">
        <v>11</v>
      </c>
      <c r="AL3756">
        <v>47</v>
      </c>
      <c r="AM3756">
        <v>91</v>
      </c>
      <c r="AN3756">
        <v>42</v>
      </c>
      <c r="AO3756">
        <v>82</v>
      </c>
    </row>
    <row r="3757" spans="1:41" x14ac:dyDescent="0.15">
      <c r="A3757">
        <v>11755</v>
      </c>
      <c r="Q3757">
        <v>19</v>
      </c>
      <c r="R3757">
        <v>1</v>
      </c>
      <c r="U3757">
        <v>21</v>
      </c>
      <c r="X3757">
        <v>17</v>
      </c>
      <c r="Z3757">
        <v>80</v>
      </c>
      <c r="AF3757">
        <v>44</v>
      </c>
      <c r="AG3757">
        <v>8</v>
      </c>
      <c r="AH3757">
        <v>84</v>
      </c>
      <c r="AI3757">
        <v>62</v>
      </c>
      <c r="AJ3757">
        <v>100</v>
      </c>
      <c r="AK3757">
        <v>11</v>
      </c>
      <c r="AL3757">
        <v>46</v>
      </c>
      <c r="AM3757">
        <v>93</v>
      </c>
      <c r="AN3757">
        <v>44</v>
      </c>
      <c r="AO3757">
        <v>83</v>
      </c>
    </row>
    <row r="3758" spans="1:41" x14ac:dyDescent="0.15">
      <c r="A3758">
        <v>11756</v>
      </c>
      <c r="Q3758">
        <v>20</v>
      </c>
      <c r="R3758">
        <v>1</v>
      </c>
      <c r="U3758">
        <v>20</v>
      </c>
      <c r="X3758">
        <v>18</v>
      </c>
      <c r="Z3758">
        <v>84</v>
      </c>
      <c r="AF3758">
        <v>41</v>
      </c>
      <c r="AG3758">
        <v>7</v>
      </c>
      <c r="AH3758">
        <v>82</v>
      </c>
      <c r="AI3758">
        <v>59</v>
      </c>
      <c r="AJ3758">
        <v>96</v>
      </c>
      <c r="AK3758">
        <v>11</v>
      </c>
      <c r="AL3758">
        <v>44</v>
      </c>
      <c r="AM3758">
        <v>92</v>
      </c>
      <c r="AN3758">
        <v>42</v>
      </c>
      <c r="AO3758">
        <v>80</v>
      </c>
    </row>
    <row r="3759" spans="1:41" x14ac:dyDescent="0.15">
      <c r="A3759">
        <v>11757</v>
      </c>
      <c r="Q3759">
        <v>22</v>
      </c>
      <c r="R3759">
        <v>1</v>
      </c>
      <c r="U3759">
        <v>17</v>
      </c>
      <c r="X3759">
        <v>15</v>
      </c>
      <c r="Z3759">
        <v>95</v>
      </c>
      <c r="AF3759">
        <v>40</v>
      </c>
      <c r="AG3759">
        <v>8</v>
      </c>
      <c r="AH3759">
        <v>79</v>
      </c>
      <c r="AI3759">
        <v>56</v>
      </c>
      <c r="AJ3759">
        <v>94</v>
      </c>
      <c r="AK3759">
        <v>11</v>
      </c>
      <c r="AL3759">
        <v>45</v>
      </c>
      <c r="AM3759">
        <v>86</v>
      </c>
      <c r="AN3759">
        <v>42</v>
      </c>
      <c r="AO3759">
        <v>85</v>
      </c>
    </row>
    <row r="3760" spans="1:41" x14ac:dyDescent="0.15">
      <c r="A3760">
        <v>11758</v>
      </c>
      <c r="Q3760">
        <v>16</v>
      </c>
      <c r="U3760">
        <v>18</v>
      </c>
      <c r="X3760">
        <v>13</v>
      </c>
      <c r="Z3760">
        <v>94</v>
      </c>
      <c r="AF3760">
        <v>42</v>
      </c>
      <c r="AG3760">
        <v>8</v>
      </c>
      <c r="AH3760">
        <v>81</v>
      </c>
      <c r="AI3760">
        <v>54</v>
      </c>
      <c r="AJ3760">
        <v>93</v>
      </c>
      <c r="AK3760">
        <v>9</v>
      </c>
      <c r="AL3760">
        <v>45</v>
      </c>
      <c r="AM3760">
        <v>93</v>
      </c>
      <c r="AN3760">
        <v>44</v>
      </c>
      <c r="AO3760">
        <v>85</v>
      </c>
    </row>
    <row r="3761" spans="1:41" x14ac:dyDescent="0.15">
      <c r="A3761">
        <v>11759</v>
      </c>
      <c r="Q3761">
        <v>17</v>
      </c>
      <c r="U3761">
        <v>18</v>
      </c>
      <c r="X3761">
        <v>11</v>
      </c>
      <c r="Z3761">
        <v>95</v>
      </c>
      <c r="AF3761">
        <v>42</v>
      </c>
      <c r="AG3761">
        <v>5</v>
      </c>
      <c r="AH3761">
        <v>81</v>
      </c>
      <c r="AI3761">
        <v>53</v>
      </c>
      <c r="AJ3761">
        <v>96</v>
      </c>
      <c r="AK3761">
        <v>10</v>
      </c>
      <c r="AL3761">
        <v>41</v>
      </c>
      <c r="AM3761">
        <v>96</v>
      </c>
      <c r="AN3761">
        <v>46</v>
      </c>
      <c r="AO3761">
        <v>89</v>
      </c>
    </row>
    <row r="3762" spans="1:41" x14ac:dyDescent="0.15">
      <c r="A3762">
        <v>11760</v>
      </c>
      <c r="Q3762">
        <v>17</v>
      </c>
      <c r="U3762">
        <v>18</v>
      </c>
      <c r="X3762">
        <v>9</v>
      </c>
      <c r="Z3762">
        <v>92</v>
      </c>
      <c r="AF3762">
        <v>43</v>
      </c>
      <c r="AG3762">
        <v>5</v>
      </c>
      <c r="AH3762">
        <v>83</v>
      </c>
      <c r="AI3762">
        <v>58</v>
      </c>
      <c r="AJ3762">
        <v>91</v>
      </c>
      <c r="AK3762">
        <v>8</v>
      </c>
      <c r="AL3762">
        <v>39</v>
      </c>
      <c r="AM3762">
        <v>90</v>
      </c>
      <c r="AN3762">
        <v>45</v>
      </c>
      <c r="AO3762">
        <v>89</v>
      </c>
    </row>
    <row r="3763" spans="1:41" x14ac:dyDescent="0.15">
      <c r="A3763">
        <v>11761</v>
      </c>
      <c r="Q3763">
        <v>17</v>
      </c>
      <c r="U3763">
        <v>21</v>
      </c>
      <c r="X3763">
        <v>9</v>
      </c>
      <c r="Z3763">
        <v>89</v>
      </c>
      <c r="AF3763">
        <v>45</v>
      </c>
      <c r="AG3763">
        <v>8</v>
      </c>
      <c r="AH3763">
        <v>85</v>
      </c>
      <c r="AI3763">
        <v>52</v>
      </c>
      <c r="AJ3763">
        <v>96</v>
      </c>
      <c r="AK3763">
        <v>8</v>
      </c>
      <c r="AL3763">
        <v>44</v>
      </c>
      <c r="AM3763">
        <v>91</v>
      </c>
      <c r="AN3763">
        <v>37</v>
      </c>
      <c r="AO3763">
        <v>96</v>
      </c>
    </row>
    <row r="3764" spans="1:41" x14ac:dyDescent="0.15">
      <c r="A3764">
        <v>11762</v>
      </c>
      <c r="Q3764">
        <v>21</v>
      </c>
      <c r="U3764">
        <v>24</v>
      </c>
      <c r="X3764">
        <v>9</v>
      </c>
      <c r="Z3764">
        <v>91</v>
      </c>
      <c r="AF3764">
        <v>50</v>
      </c>
      <c r="AG3764">
        <v>7</v>
      </c>
      <c r="AH3764">
        <v>93</v>
      </c>
      <c r="AI3764">
        <v>51</v>
      </c>
      <c r="AJ3764">
        <v>91</v>
      </c>
      <c r="AK3764">
        <v>9</v>
      </c>
      <c r="AL3764">
        <v>44</v>
      </c>
      <c r="AM3764">
        <v>89</v>
      </c>
      <c r="AN3764">
        <v>32</v>
      </c>
      <c r="AO3764">
        <v>100</v>
      </c>
    </row>
    <row r="3765" spans="1:41" x14ac:dyDescent="0.15">
      <c r="A3765">
        <v>11763</v>
      </c>
      <c r="Q3765">
        <v>21</v>
      </c>
      <c r="U3765">
        <v>21</v>
      </c>
      <c r="X3765">
        <v>10</v>
      </c>
      <c r="Z3765">
        <v>84</v>
      </c>
      <c r="AF3765">
        <v>51</v>
      </c>
      <c r="AG3765">
        <v>4</v>
      </c>
      <c r="AH3765">
        <v>96</v>
      </c>
      <c r="AI3765">
        <v>50</v>
      </c>
      <c r="AJ3765">
        <v>94</v>
      </c>
      <c r="AK3765">
        <v>9</v>
      </c>
      <c r="AL3765">
        <v>45</v>
      </c>
      <c r="AM3765">
        <v>94</v>
      </c>
      <c r="AN3765">
        <v>36</v>
      </c>
      <c r="AO3765">
        <v>107</v>
      </c>
    </row>
    <row r="3766" spans="1:41" x14ac:dyDescent="0.15">
      <c r="A3766">
        <v>11764</v>
      </c>
      <c r="Q3766">
        <v>19</v>
      </c>
      <c r="U3766">
        <v>25</v>
      </c>
      <c r="X3766">
        <v>10</v>
      </c>
      <c r="Z3766">
        <v>92</v>
      </c>
      <c r="AF3766">
        <v>56</v>
      </c>
      <c r="AG3766">
        <v>5</v>
      </c>
      <c r="AH3766">
        <v>93</v>
      </c>
      <c r="AI3766">
        <v>48</v>
      </c>
      <c r="AJ3766">
        <v>92</v>
      </c>
      <c r="AK3766">
        <v>5</v>
      </c>
      <c r="AL3766">
        <v>45</v>
      </c>
      <c r="AM3766">
        <v>89</v>
      </c>
      <c r="AN3766">
        <v>37</v>
      </c>
      <c r="AO3766">
        <v>116</v>
      </c>
    </row>
    <row r="3767" spans="1:41" x14ac:dyDescent="0.15">
      <c r="A3767">
        <v>11765</v>
      </c>
      <c r="Q3767">
        <v>16</v>
      </c>
      <c r="U3767">
        <v>25</v>
      </c>
      <c r="X3767">
        <v>11</v>
      </c>
      <c r="Z3767">
        <v>92</v>
      </c>
      <c r="AF3767">
        <v>49</v>
      </c>
      <c r="AG3767">
        <v>4</v>
      </c>
      <c r="AH3767">
        <v>91</v>
      </c>
      <c r="AI3767">
        <v>49</v>
      </c>
      <c r="AJ3767">
        <v>90</v>
      </c>
      <c r="AK3767">
        <v>5</v>
      </c>
      <c r="AL3767">
        <v>43</v>
      </c>
      <c r="AM3767">
        <v>85</v>
      </c>
      <c r="AN3767">
        <v>36</v>
      </c>
      <c r="AO3767">
        <v>115</v>
      </c>
    </row>
    <row r="3768" spans="1:41" x14ac:dyDescent="0.15">
      <c r="A3768">
        <v>11766</v>
      </c>
      <c r="Q3768">
        <v>14</v>
      </c>
      <c r="U3768">
        <v>24</v>
      </c>
      <c r="X3768">
        <v>10</v>
      </c>
      <c r="Z3768">
        <v>94</v>
      </c>
      <c r="AF3768">
        <v>48</v>
      </c>
      <c r="AG3768">
        <v>3</v>
      </c>
      <c r="AH3768">
        <v>88</v>
      </c>
      <c r="AI3768">
        <v>50</v>
      </c>
      <c r="AJ3768">
        <v>85</v>
      </c>
      <c r="AK3768">
        <v>5</v>
      </c>
      <c r="AL3768">
        <v>43</v>
      </c>
      <c r="AM3768">
        <v>89</v>
      </c>
      <c r="AN3768">
        <v>39</v>
      </c>
      <c r="AO3768">
        <v>115</v>
      </c>
    </row>
    <row r="3769" spans="1:41" x14ac:dyDescent="0.15">
      <c r="A3769">
        <v>11767</v>
      </c>
      <c r="Q3769">
        <v>13</v>
      </c>
      <c r="U3769">
        <v>27</v>
      </c>
      <c r="X3769">
        <v>13</v>
      </c>
      <c r="Z3769">
        <v>92</v>
      </c>
      <c r="AF3769">
        <v>49</v>
      </c>
      <c r="AG3769">
        <v>3</v>
      </c>
      <c r="AH3769">
        <v>82</v>
      </c>
      <c r="AI3769">
        <v>47</v>
      </c>
      <c r="AJ3769">
        <v>87</v>
      </c>
      <c r="AK3769">
        <v>3</v>
      </c>
      <c r="AL3769">
        <v>42</v>
      </c>
      <c r="AM3769">
        <v>86</v>
      </c>
      <c r="AN3769">
        <v>43</v>
      </c>
      <c r="AO3769">
        <v>118</v>
      </c>
    </row>
    <row r="3770" spans="1:41" x14ac:dyDescent="0.15">
      <c r="A3770">
        <v>11768</v>
      </c>
      <c r="Q3770">
        <v>13</v>
      </c>
      <c r="U3770">
        <v>28</v>
      </c>
      <c r="X3770">
        <v>13</v>
      </c>
      <c r="Z3770">
        <v>94</v>
      </c>
      <c r="AF3770">
        <v>55</v>
      </c>
      <c r="AG3770">
        <v>4</v>
      </c>
      <c r="AH3770">
        <v>81</v>
      </c>
      <c r="AI3770">
        <v>43</v>
      </c>
      <c r="AJ3770">
        <v>82</v>
      </c>
      <c r="AK3770">
        <v>5</v>
      </c>
      <c r="AL3770">
        <v>36</v>
      </c>
      <c r="AM3770">
        <v>88</v>
      </c>
      <c r="AN3770">
        <v>43</v>
      </c>
      <c r="AO3770">
        <v>112</v>
      </c>
    </row>
    <row r="3771" spans="1:41" x14ac:dyDescent="0.15">
      <c r="A3771">
        <v>11769</v>
      </c>
      <c r="Q3771">
        <v>12</v>
      </c>
      <c r="U3771">
        <v>25</v>
      </c>
      <c r="X3771">
        <v>16</v>
      </c>
      <c r="Z3771">
        <v>91</v>
      </c>
      <c r="AF3771">
        <v>56</v>
      </c>
      <c r="AG3771">
        <v>4</v>
      </c>
      <c r="AH3771">
        <v>83</v>
      </c>
      <c r="AI3771">
        <v>43</v>
      </c>
      <c r="AJ3771">
        <v>81</v>
      </c>
      <c r="AK3771">
        <v>6</v>
      </c>
      <c r="AL3771">
        <v>34</v>
      </c>
      <c r="AM3771">
        <v>87</v>
      </c>
      <c r="AN3771">
        <v>41</v>
      </c>
      <c r="AO3771">
        <v>115</v>
      </c>
    </row>
    <row r="3772" spans="1:41" x14ac:dyDescent="0.15">
      <c r="A3772">
        <v>11770</v>
      </c>
      <c r="Q3772">
        <v>13</v>
      </c>
      <c r="U3772">
        <v>25</v>
      </c>
      <c r="X3772">
        <v>16</v>
      </c>
      <c r="Z3772">
        <v>91</v>
      </c>
      <c r="AF3772">
        <v>57</v>
      </c>
      <c r="AG3772">
        <v>4</v>
      </c>
      <c r="AH3772">
        <v>80</v>
      </c>
      <c r="AI3772">
        <v>43</v>
      </c>
      <c r="AJ3772">
        <v>81</v>
      </c>
      <c r="AK3772">
        <v>6</v>
      </c>
      <c r="AL3772">
        <v>30</v>
      </c>
      <c r="AM3772">
        <v>88</v>
      </c>
      <c r="AN3772">
        <v>49</v>
      </c>
      <c r="AO3772">
        <v>116</v>
      </c>
    </row>
    <row r="3773" spans="1:41" x14ac:dyDescent="0.15">
      <c r="A3773">
        <v>11771</v>
      </c>
      <c r="Q3773">
        <v>13</v>
      </c>
      <c r="U3773">
        <v>21</v>
      </c>
      <c r="X3773">
        <v>16</v>
      </c>
      <c r="Z3773">
        <v>81</v>
      </c>
      <c r="AF3773">
        <v>63</v>
      </c>
      <c r="AG3773">
        <v>4</v>
      </c>
      <c r="AH3773">
        <v>83</v>
      </c>
      <c r="AI3773">
        <v>43</v>
      </c>
      <c r="AJ3773">
        <v>83</v>
      </c>
      <c r="AK3773">
        <v>6</v>
      </c>
      <c r="AL3773">
        <v>30</v>
      </c>
      <c r="AM3773">
        <v>86</v>
      </c>
      <c r="AN3773">
        <v>47</v>
      </c>
      <c r="AO3773">
        <v>110</v>
      </c>
    </row>
    <row r="3774" spans="1:41" x14ac:dyDescent="0.15">
      <c r="A3774">
        <v>11772</v>
      </c>
      <c r="Q3774">
        <v>15</v>
      </c>
      <c r="U3774">
        <v>22</v>
      </c>
      <c r="X3774">
        <v>15</v>
      </c>
      <c r="Z3774">
        <v>87</v>
      </c>
      <c r="AF3774">
        <v>61</v>
      </c>
      <c r="AG3774">
        <v>3</v>
      </c>
      <c r="AH3774">
        <v>85</v>
      </c>
      <c r="AI3774">
        <v>42</v>
      </c>
      <c r="AJ3774">
        <v>81</v>
      </c>
      <c r="AK3774">
        <v>6</v>
      </c>
      <c r="AL3774">
        <v>33</v>
      </c>
      <c r="AM3774">
        <v>86</v>
      </c>
      <c r="AN3774">
        <v>52</v>
      </c>
      <c r="AO3774">
        <v>110</v>
      </c>
    </row>
    <row r="3775" spans="1:41" x14ac:dyDescent="0.15">
      <c r="A3775">
        <v>11773</v>
      </c>
      <c r="Q3775">
        <v>17</v>
      </c>
      <c r="U3775">
        <v>22</v>
      </c>
      <c r="X3775">
        <v>14</v>
      </c>
      <c r="Z3775">
        <v>85</v>
      </c>
      <c r="AF3775">
        <v>60</v>
      </c>
      <c r="AG3775">
        <v>3</v>
      </c>
      <c r="AH3775">
        <v>87</v>
      </c>
      <c r="AI3775">
        <v>43</v>
      </c>
      <c r="AJ3775">
        <v>83</v>
      </c>
      <c r="AK3775">
        <v>5</v>
      </c>
      <c r="AL3775">
        <v>29</v>
      </c>
      <c r="AM3775">
        <v>83</v>
      </c>
      <c r="AN3775">
        <v>51</v>
      </c>
      <c r="AO3775">
        <v>116</v>
      </c>
    </row>
    <row r="3776" spans="1:41" x14ac:dyDescent="0.15">
      <c r="A3776">
        <v>11774</v>
      </c>
      <c r="Q3776">
        <v>16</v>
      </c>
      <c r="U3776">
        <v>22</v>
      </c>
      <c r="X3776">
        <v>17</v>
      </c>
      <c r="Z3776">
        <v>94</v>
      </c>
      <c r="AF3776">
        <v>63</v>
      </c>
      <c r="AG3776">
        <v>4</v>
      </c>
      <c r="AH3776">
        <v>93</v>
      </c>
      <c r="AI3776">
        <v>43</v>
      </c>
      <c r="AJ3776">
        <v>82</v>
      </c>
      <c r="AK3776">
        <v>6</v>
      </c>
      <c r="AL3776">
        <v>28</v>
      </c>
      <c r="AM3776">
        <v>87</v>
      </c>
      <c r="AN3776">
        <v>47</v>
      </c>
      <c r="AO3776">
        <v>115</v>
      </c>
    </row>
    <row r="3777" spans="1:41" x14ac:dyDescent="0.15">
      <c r="A3777">
        <v>11775</v>
      </c>
      <c r="Q3777">
        <v>18</v>
      </c>
      <c r="U3777">
        <v>24</v>
      </c>
      <c r="X3777">
        <v>17</v>
      </c>
      <c r="Z3777">
        <v>93</v>
      </c>
      <c r="AF3777">
        <v>61</v>
      </c>
      <c r="AG3777">
        <v>3</v>
      </c>
      <c r="AH3777">
        <v>86</v>
      </c>
      <c r="AI3777">
        <v>43</v>
      </c>
      <c r="AJ3777">
        <v>78</v>
      </c>
      <c r="AK3777">
        <v>7</v>
      </c>
      <c r="AL3777">
        <v>26</v>
      </c>
      <c r="AM3777">
        <v>82</v>
      </c>
      <c r="AN3777">
        <v>51</v>
      </c>
      <c r="AO3777">
        <v>115</v>
      </c>
    </row>
    <row r="3778" spans="1:41" x14ac:dyDescent="0.15">
      <c r="A3778">
        <v>11776</v>
      </c>
      <c r="Q3778">
        <v>17</v>
      </c>
      <c r="U3778">
        <v>25</v>
      </c>
      <c r="X3778">
        <v>20</v>
      </c>
      <c r="Z3778">
        <v>94</v>
      </c>
      <c r="AF3778">
        <v>62</v>
      </c>
      <c r="AG3778">
        <v>4</v>
      </c>
      <c r="AH3778">
        <v>87</v>
      </c>
      <c r="AI3778">
        <v>45</v>
      </c>
      <c r="AJ3778">
        <v>84</v>
      </c>
      <c r="AK3778">
        <v>7</v>
      </c>
      <c r="AL3778">
        <v>23</v>
      </c>
      <c r="AM3778">
        <v>84</v>
      </c>
      <c r="AN3778">
        <v>56</v>
      </c>
      <c r="AO3778">
        <v>119</v>
      </c>
    </row>
    <row r="3779" spans="1:41" x14ac:dyDescent="0.15">
      <c r="A3779">
        <v>11777</v>
      </c>
      <c r="Q3779">
        <v>17</v>
      </c>
      <c r="U3779">
        <v>26</v>
      </c>
      <c r="X3779">
        <v>20</v>
      </c>
      <c r="Z3779">
        <v>92</v>
      </c>
      <c r="AF3779">
        <v>59</v>
      </c>
      <c r="AG3779">
        <v>5</v>
      </c>
      <c r="AH3779">
        <v>87</v>
      </c>
      <c r="AI3779">
        <v>48</v>
      </c>
      <c r="AJ3779">
        <v>80</v>
      </c>
      <c r="AK3779">
        <v>6</v>
      </c>
      <c r="AL3779">
        <v>24</v>
      </c>
      <c r="AM3779">
        <v>89</v>
      </c>
      <c r="AN3779">
        <v>55</v>
      </c>
      <c r="AO3779">
        <v>117</v>
      </c>
    </row>
    <row r="3780" spans="1:41" x14ac:dyDescent="0.15">
      <c r="A3780">
        <v>11778</v>
      </c>
      <c r="Q3780">
        <v>16</v>
      </c>
      <c r="U3780">
        <v>23</v>
      </c>
      <c r="X3780">
        <v>16</v>
      </c>
      <c r="Z3780">
        <v>96</v>
      </c>
      <c r="AF3780">
        <v>60</v>
      </c>
      <c r="AG3780">
        <v>5</v>
      </c>
      <c r="AH3780">
        <v>90</v>
      </c>
      <c r="AI3780">
        <v>53</v>
      </c>
      <c r="AJ3780">
        <v>74</v>
      </c>
      <c r="AK3780">
        <v>6</v>
      </c>
      <c r="AL3780">
        <v>25</v>
      </c>
      <c r="AM3780">
        <v>81</v>
      </c>
      <c r="AN3780">
        <v>53</v>
      </c>
      <c r="AO3780">
        <v>114</v>
      </c>
    </row>
    <row r="3781" spans="1:41" x14ac:dyDescent="0.15">
      <c r="A3781">
        <v>11779</v>
      </c>
      <c r="Q3781">
        <v>14</v>
      </c>
      <c r="U3781">
        <v>25</v>
      </c>
      <c r="X3781">
        <v>16</v>
      </c>
      <c r="Z3781">
        <v>101</v>
      </c>
      <c r="AF3781">
        <v>52</v>
      </c>
      <c r="AG3781">
        <v>4</v>
      </c>
      <c r="AH3781">
        <v>93</v>
      </c>
      <c r="AI3781">
        <v>49</v>
      </c>
      <c r="AJ3781">
        <v>73</v>
      </c>
      <c r="AK3781">
        <v>5</v>
      </c>
      <c r="AL3781">
        <v>28</v>
      </c>
      <c r="AM3781">
        <v>84</v>
      </c>
      <c r="AN3781">
        <v>50</v>
      </c>
      <c r="AO3781">
        <v>117</v>
      </c>
    </row>
    <row r="3782" spans="1:41" x14ac:dyDescent="0.15">
      <c r="A3782">
        <v>11780</v>
      </c>
      <c r="Q3782">
        <v>13</v>
      </c>
      <c r="U3782">
        <v>25</v>
      </c>
      <c r="X3782">
        <v>15</v>
      </c>
      <c r="Z3782">
        <v>98</v>
      </c>
      <c r="AF3782">
        <v>54</v>
      </c>
      <c r="AG3782">
        <v>6</v>
      </c>
      <c r="AH3782">
        <v>92</v>
      </c>
      <c r="AI3782">
        <v>49</v>
      </c>
      <c r="AJ3782">
        <v>69</v>
      </c>
      <c r="AK3782">
        <v>6</v>
      </c>
      <c r="AL3782">
        <v>27</v>
      </c>
      <c r="AM3782">
        <v>82</v>
      </c>
      <c r="AN3782">
        <v>47</v>
      </c>
      <c r="AO3782">
        <v>112</v>
      </c>
    </row>
    <row r="3783" spans="1:41" x14ac:dyDescent="0.15">
      <c r="A3783">
        <v>11781</v>
      </c>
      <c r="Q3783">
        <v>12</v>
      </c>
      <c r="U3783">
        <v>26</v>
      </c>
      <c r="X3783">
        <v>15</v>
      </c>
      <c r="Z3783">
        <v>94</v>
      </c>
      <c r="AF3783">
        <v>54</v>
      </c>
      <c r="AG3783">
        <v>6</v>
      </c>
      <c r="AH3783">
        <v>93</v>
      </c>
      <c r="AI3783">
        <v>44</v>
      </c>
      <c r="AJ3783">
        <v>63</v>
      </c>
      <c r="AK3783">
        <v>7</v>
      </c>
      <c r="AL3783">
        <v>26</v>
      </c>
      <c r="AM3783">
        <v>84</v>
      </c>
      <c r="AN3783">
        <v>50</v>
      </c>
      <c r="AO3783">
        <v>114</v>
      </c>
    </row>
    <row r="3784" spans="1:41" x14ac:dyDescent="0.15">
      <c r="A3784">
        <v>11782</v>
      </c>
      <c r="Q3784">
        <v>9</v>
      </c>
      <c r="U3784">
        <v>24</v>
      </c>
      <c r="X3784">
        <v>16</v>
      </c>
      <c r="Z3784">
        <v>100</v>
      </c>
      <c r="AF3784">
        <v>57</v>
      </c>
      <c r="AG3784">
        <v>7</v>
      </c>
      <c r="AH3784">
        <v>94</v>
      </c>
      <c r="AI3784">
        <v>47</v>
      </c>
      <c r="AJ3784">
        <v>65</v>
      </c>
      <c r="AK3784">
        <v>7</v>
      </c>
      <c r="AL3784">
        <v>25</v>
      </c>
      <c r="AM3784">
        <v>77</v>
      </c>
      <c r="AN3784">
        <v>51</v>
      </c>
      <c r="AO3784">
        <v>118</v>
      </c>
    </row>
    <row r="3785" spans="1:41" x14ac:dyDescent="0.15">
      <c r="A3785">
        <v>11783</v>
      </c>
      <c r="Q3785">
        <v>8</v>
      </c>
      <c r="U3785">
        <v>29</v>
      </c>
      <c r="X3785">
        <v>16</v>
      </c>
      <c r="Z3785">
        <v>95</v>
      </c>
      <c r="AF3785">
        <v>55</v>
      </c>
      <c r="AG3785">
        <v>5</v>
      </c>
      <c r="AH3785">
        <v>100</v>
      </c>
      <c r="AI3785">
        <v>48</v>
      </c>
      <c r="AJ3785">
        <v>64</v>
      </c>
      <c r="AK3785">
        <v>6</v>
      </c>
      <c r="AL3785">
        <v>21</v>
      </c>
      <c r="AM3785">
        <v>80</v>
      </c>
      <c r="AN3785">
        <v>47</v>
      </c>
      <c r="AO3785">
        <v>119</v>
      </c>
    </row>
    <row r="3786" spans="1:41" x14ac:dyDescent="0.15">
      <c r="A3786">
        <v>11784</v>
      </c>
      <c r="Q3786">
        <v>8</v>
      </c>
      <c r="U3786">
        <v>34</v>
      </c>
      <c r="X3786">
        <v>20</v>
      </c>
      <c r="Z3786">
        <v>86</v>
      </c>
      <c r="AF3786">
        <v>55</v>
      </c>
      <c r="AG3786">
        <v>6</v>
      </c>
      <c r="AH3786">
        <v>105</v>
      </c>
      <c r="AI3786">
        <v>47</v>
      </c>
      <c r="AJ3786">
        <v>72</v>
      </c>
      <c r="AK3786">
        <v>5</v>
      </c>
      <c r="AL3786">
        <v>18</v>
      </c>
      <c r="AM3786">
        <v>80</v>
      </c>
      <c r="AN3786">
        <v>51</v>
      </c>
      <c r="AO3786">
        <v>121</v>
      </c>
    </row>
    <row r="3787" spans="1:41" x14ac:dyDescent="0.15">
      <c r="A3787">
        <v>11785</v>
      </c>
      <c r="Q3787">
        <v>8</v>
      </c>
      <c r="U3787">
        <v>31</v>
      </c>
      <c r="X3787">
        <v>23</v>
      </c>
      <c r="Z3787">
        <v>85</v>
      </c>
      <c r="AF3787">
        <v>59</v>
      </c>
      <c r="AG3787">
        <v>6</v>
      </c>
      <c r="AH3787">
        <v>112</v>
      </c>
      <c r="AI3787">
        <v>47</v>
      </c>
      <c r="AJ3787">
        <v>69</v>
      </c>
      <c r="AK3787">
        <v>4</v>
      </c>
      <c r="AL3787">
        <v>19</v>
      </c>
      <c r="AM3787">
        <v>80</v>
      </c>
      <c r="AN3787">
        <v>47</v>
      </c>
      <c r="AO3787">
        <v>119</v>
      </c>
    </row>
    <row r="3788" spans="1:41" x14ac:dyDescent="0.15">
      <c r="A3788">
        <v>11786</v>
      </c>
      <c r="Q3788">
        <v>7</v>
      </c>
      <c r="U3788">
        <v>29</v>
      </c>
      <c r="X3788">
        <v>21</v>
      </c>
      <c r="Z3788">
        <v>88</v>
      </c>
      <c r="AF3788">
        <v>63</v>
      </c>
      <c r="AG3788">
        <v>6</v>
      </c>
      <c r="AH3788">
        <v>110</v>
      </c>
      <c r="AI3788">
        <v>49</v>
      </c>
      <c r="AJ3788">
        <v>69</v>
      </c>
      <c r="AK3788">
        <v>4</v>
      </c>
      <c r="AL3788">
        <v>17</v>
      </c>
      <c r="AM3788">
        <v>79</v>
      </c>
      <c r="AN3788">
        <v>48</v>
      </c>
      <c r="AO3788">
        <v>114</v>
      </c>
    </row>
    <row r="3789" spans="1:41" x14ac:dyDescent="0.15">
      <c r="A3789">
        <v>11787</v>
      </c>
      <c r="Q3789">
        <v>7</v>
      </c>
      <c r="U3789">
        <v>35</v>
      </c>
      <c r="X3789">
        <v>21</v>
      </c>
      <c r="Z3789">
        <v>89</v>
      </c>
      <c r="AF3789">
        <v>63</v>
      </c>
      <c r="AG3789">
        <v>5</v>
      </c>
      <c r="AH3789">
        <v>114</v>
      </c>
      <c r="AI3789">
        <v>54</v>
      </c>
      <c r="AJ3789">
        <v>74</v>
      </c>
      <c r="AK3789">
        <v>4</v>
      </c>
      <c r="AL3789">
        <v>19</v>
      </c>
      <c r="AM3789">
        <v>76</v>
      </c>
      <c r="AN3789">
        <v>53</v>
      </c>
      <c r="AO3789">
        <v>111</v>
      </c>
    </row>
    <row r="3790" spans="1:41" x14ac:dyDescent="0.15">
      <c r="A3790">
        <v>11788</v>
      </c>
      <c r="Q3790">
        <v>8</v>
      </c>
      <c r="U3790">
        <v>35</v>
      </c>
      <c r="X3790">
        <v>20</v>
      </c>
      <c r="Z3790">
        <v>85</v>
      </c>
      <c r="AF3790">
        <v>56</v>
      </c>
      <c r="AG3790">
        <v>6</v>
      </c>
      <c r="AH3790">
        <v>119</v>
      </c>
      <c r="AI3790">
        <v>53</v>
      </c>
      <c r="AJ3790">
        <v>73</v>
      </c>
      <c r="AK3790">
        <v>4</v>
      </c>
      <c r="AL3790">
        <v>14</v>
      </c>
      <c r="AM3790">
        <v>81</v>
      </c>
      <c r="AN3790">
        <v>56</v>
      </c>
      <c r="AO3790">
        <v>106</v>
      </c>
    </row>
    <row r="3791" spans="1:41" x14ac:dyDescent="0.15">
      <c r="A3791">
        <v>11789</v>
      </c>
      <c r="Q3791">
        <v>8</v>
      </c>
      <c r="U3791">
        <v>35</v>
      </c>
      <c r="X3791">
        <v>21</v>
      </c>
      <c r="Z3791">
        <v>85</v>
      </c>
      <c r="AF3791">
        <v>57</v>
      </c>
      <c r="AG3791">
        <v>5</v>
      </c>
      <c r="AH3791">
        <v>125</v>
      </c>
      <c r="AI3791">
        <v>53</v>
      </c>
      <c r="AJ3791">
        <v>76</v>
      </c>
      <c r="AK3791">
        <v>4</v>
      </c>
      <c r="AL3791">
        <v>16</v>
      </c>
      <c r="AM3791">
        <v>86</v>
      </c>
      <c r="AN3791">
        <v>59</v>
      </c>
      <c r="AO3791">
        <v>113</v>
      </c>
    </row>
    <row r="3792" spans="1:41" x14ac:dyDescent="0.15">
      <c r="A3792">
        <v>11790</v>
      </c>
      <c r="Q3792">
        <v>12</v>
      </c>
      <c r="U3792">
        <v>33</v>
      </c>
      <c r="X3792">
        <v>21</v>
      </c>
      <c r="Z3792">
        <v>85</v>
      </c>
      <c r="AF3792">
        <v>59</v>
      </c>
      <c r="AG3792">
        <v>5</v>
      </c>
      <c r="AH3792">
        <v>128</v>
      </c>
      <c r="AI3792">
        <v>52</v>
      </c>
      <c r="AJ3792">
        <v>73</v>
      </c>
      <c r="AK3792">
        <v>4</v>
      </c>
      <c r="AL3792">
        <v>17</v>
      </c>
      <c r="AM3792">
        <v>77</v>
      </c>
      <c r="AN3792">
        <v>57</v>
      </c>
      <c r="AO3792">
        <v>117</v>
      </c>
    </row>
    <row r="3793" spans="1:41" x14ac:dyDescent="0.15">
      <c r="A3793">
        <v>11791</v>
      </c>
      <c r="Q3793">
        <v>11</v>
      </c>
      <c r="U3793">
        <v>32</v>
      </c>
      <c r="X3793">
        <v>22</v>
      </c>
      <c r="Z3793">
        <v>88</v>
      </c>
      <c r="AF3793">
        <v>56</v>
      </c>
      <c r="AG3793">
        <v>4</v>
      </c>
      <c r="AH3793">
        <v>124</v>
      </c>
      <c r="AI3793">
        <v>51</v>
      </c>
      <c r="AJ3793">
        <v>67</v>
      </c>
      <c r="AK3793">
        <v>6</v>
      </c>
      <c r="AL3793">
        <v>16</v>
      </c>
      <c r="AM3793">
        <v>70</v>
      </c>
      <c r="AN3793">
        <v>59</v>
      </c>
      <c r="AO3793">
        <v>122</v>
      </c>
    </row>
    <row r="3794" spans="1:41" x14ac:dyDescent="0.15">
      <c r="A3794">
        <v>11792</v>
      </c>
      <c r="Q3794">
        <v>11</v>
      </c>
      <c r="U3794">
        <v>37</v>
      </c>
      <c r="X3794">
        <v>23</v>
      </c>
      <c r="Z3794">
        <v>89</v>
      </c>
      <c r="AF3794">
        <v>56</v>
      </c>
      <c r="AG3794">
        <v>4</v>
      </c>
      <c r="AH3794">
        <v>124</v>
      </c>
      <c r="AI3794">
        <v>52</v>
      </c>
      <c r="AJ3794">
        <v>70</v>
      </c>
      <c r="AK3794">
        <v>8</v>
      </c>
      <c r="AL3794">
        <v>18</v>
      </c>
      <c r="AM3794">
        <v>70</v>
      </c>
      <c r="AN3794">
        <v>62</v>
      </c>
      <c r="AO3794">
        <v>120</v>
      </c>
    </row>
    <row r="3795" spans="1:41" x14ac:dyDescent="0.15">
      <c r="A3795">
        <v>11793</v>
      </c>
      <c r="Q3795">
        <v>11</v>
      </c>
      <c r="U3795">
        <v>33</v>
      </c>
      <c r="X3795">
        <v>21</v>
      </c>
      <c r="Z3795">
        <v>83</v>
      </c>
      <c r="AF3795">
        <v>59</v>
      </c>
      <c r="AG3795">
        <v>6</v>
      </c>
      <c r="AH3795">
        <v>128</v>
      </c>
      <c r="AI3795">
        <v>54</v>
      </c>
      <c r="AJ3795">
        <v>67</v>
      </c>
      <c r="AK3795">
        <v>8</v>
      </c>
      <c r="AL3795">
        <v>17</v>
      </c>
      <c r="AM3795">
        <v>71</v>
      </c>
      <c r="AN3795">
        <v>61</v>
      </c>
      <c r="AO3795">
        <v>116</v>
      </c>
    </row>
    <row r="3796" spans="1:41" x14ac:dyDescent="0.15">
      <c r="A3796">
        <v>11794</v>
      </c>
      <c r="Q3796">
        <v>11</v>
      </c>
      <c r="U3796">
        <v>34</v>
      </c>
      <c r="X3796">
        <v>22</v>
      </c>
      <c r="Z3796">
        <v>78</v>
      </c>
      <c r="AF3796">
        <v>64</v>
      </c>
      <c r="AG3796">
        <v>8</v>
      </c>
      <c r="AH3796">
        <v>131</v>
      </c>
      <c r="AI3796">
        <v>53</v>
      </c>
      <c r="AJ3796">
        <v>66</v>
      </c>
      <c r="AK3796">
        <v>7</v>
      </c>
      <c r="AL3796">
        <v>19</v>
      </c>
      <c r="AM3796">
        <v>71</v>
      </c>
      <c r="AN3796">
        <v>59</v>
      </c>
      <c r="AO3796">
        <v>121</v>
      </c>
    </row>
    <row r="3797" spans="1:41" x14ac:dyDescent="0.15">
      <c r="A3797">
        <v>11795</v>
      </c>
      <c r="Q3797">
        <v>13</v>
      </c>
      <c r="U3797">
        <v>36</v>
      </c>
      <c r="X3797">
        <v>24</v>
      </c>
      <c r="Z3797">
        <v>75</v>
      </c>
      <c r="AF3797">
        <v>60</v>
      </c>
      <c r="AG3797">
        <v>9</v>
      </c>
      <c r="AH3797">
        <v>131</v>
      </c>
      <c r="AI3797">
        <v>50</v>
      </c>
      <c r="AJ3797">
        <v>64</v>
      </c>
      <c r="AK3797">
        <v>7</v>
      </c>
      <c r="AL3797">
        <v>16</v>
      </c>
      <c r="AM3797">
        <v>67</v>
      </c>
      <c r="AN3797">
        <v>61</v>
      </c>
      <c r="AO3797">
        <v>123</v>
      </c>
    </row>
    <row r="3798" spans="1:41" x14ac:dyDescent="0.15">
      <c r="A3798">
        <v>11796</v>
      </c>
      <c r="Q3798">
        <v>13</v>
      </c>
      <c r="U3798">
        <v>36</v>
      </c>
      <c r="X3798">
        <v>26</v>
      </c>
      <c r="Z3798">
        <v>76</v>
      </c>
      <c r="AF3798">
        <v>60</v>
      </c>
      <c r="AG3798">
        <v>7</v>
      </c>
      <c r="AH3798">
        <v>130</v>
      </c>
      <c r="AI3798">
        <v>49</v>
      </c>
      <c r="AJ3798">
        <v>64</v>
      </c>
      <c r="AK3798">
        <v>6</v>
      </c>
      <c r="AL3798">
        <v>16</v>
      </c>
      <c r="AM3798">
        <v>69</v>
      </c>
      <c r="AN3798">
        <v>63</v>
      </c>
      <c r="AO3798">
        <v>123</v>
      </c>
    </row>
    <row r="3799" spans="1:41" x14ac:dyDescent="0.15">
      <c r="A3799">
        <v>11797</v>
      </c>
      <c r="Q3799">
        <v>16</v>
      </c>
      <c r="U3799">
        <v>35</v>
      </c>
      <c r="X3799">
        <v>27</v>
      </c>
      <c r="Z3799">
        <v>68</v>
      </c>
      <c r="AF3799">
        <v>56</v>
      </c>
      <c r="AG3799">
        <v>9</v>
      </c>
      <c r="AH3799">
        <v>124</v>
      </c>
      <c r="AI3799">
        <v>44</v>
      </c>
      <c r="AJ3799">
        <v>59</v>
      </c>
      <c r="AK3799">
        <v>8</v>
      </c>
      <c r="AL3799">
        <v>16</v>
      </c>
      <c r="AM3799">
        <v>73</v>
      </c>
      <c r="AN3799">
        <v>68</v>
      </c>
      <c r="AO3799">
        <v>127</v>
      </c>
    </row>
    <row r="3800" spans="1:41" x14ac:dyDescent="0.15">
      <c r="A3800">
        <v>11798</v>
      </c>
      <c r="Q3800">
        <v>13</v>
      </c>
      <c r="U3800">
        <v>34</v>
      </c>
      <c r="X3800">
        <v>25</v>
      </c>
      <c r="Z3800">
        <v>68</v>
      </c>
      <c r="AF3800">
        <v>63</v>
      </c>
      <c r="AG3800">
        <v>12</v>
      </c>
      <c r="AH3800">
        <v>123</v>
      </c>
      <c r="AI3800">
        <v>45</v>
      </c>
      <c r="AJ3800">
        <v>62</v>
      </c>
      <c r="AK3800">
        <v>8</v>
      </c>
      <c r="AL3800">
        <v>14</v>
      </c>
      <c r="AM3800">
        <v>68</v>
      </c>
      <c r="AN3800">
        <v>69</v>
      </c>
      <c r="AO3800">
        <v>133</v>
      </c>
    </row>
    <row r="3801" spans="1:41" x14ac:dyDescent="0.15">
      <c r="A3801">
        <v>11799</v>
      </c>
      <c r="Q3801">
        <v>12</v>
      </c>
      <c r="U3801">
        <v>30</v>
      </c>
      <c r="X3801">
        <v>24</v>
      </c>
      <c r="Z3801">
        <v>69</v>
      </c>
      <c r="AF3801">
        <v>64</v>
      </c>
      <c r="AG3801">
        <v>11</v>
      </c>
      <c r="AH3801">
        <v>123</v>
      </c>
      <c r="AI3801">
        <v>43</v>
      </c>
      <c r="AJ3801">
        <v>67</v>
      </c>
      <c r="AK3801">
        <v>8</v>
      </c>
      <c r="AL3801">
        <v>18</v>
      </c>
      <c r="AM3801">
        <v>67</v>
      </c>
      <c r="AN3801">
        <v>67</v>
      </c>
      <c r="AO3801">
        <v>140</v>
      </c>
    </row>
    <row r="3802" spans="1:41" x14ac:dyDescent="0.15">
      <c r="A3802">
        <v>11800</v>
      </c>
      <c r="Q3802">
        <v>14</v>
      </c>
      <c r="U3802">
        <v>33</v>
      </c>
      <c r="X3802">
        <v>26</v>
      </c>
      <c r="Z3802">
        <v>75</v>
      </c>
      <c r="AF3802">
        <v>61</v>
      </c>
      <c r="AG3802">
        <v>13</v>
      </c>
      <c r="AH3802">
        <v>128</v>
      </c>
      <c r="AI3802">
        <v>38</v>
      </c>
      <c r="AJ3802">
        <v>62</v>
      </c>
      <c r="AK3802">
        <v>9</v>
      </c>
      <c r="AL3802">
        <v>21</v>
      </c>
      <c r="AM3802">
        <v>64</v>
      </c>
      <c r="AN3802">
        <v>68</v>
      </c>
      <c r="AO3802">
        <v>132</v>
      </c>
    </row>
    <row r="3803" spans="1:41" x14ac:dyDescent="0.15">
      <c r="A3803">
        <v>11801</v>
      </c>
      <c r="Q3803">
        <v>15</v>
      </c>
      <c r="U3803">
        <v>36</v>
      </c>
      <c r="X3803">
        <v>24</v>
      </c>
      <c r="Z3803">
        <v>72</v>
      </c>
      <c r="AF3803">
        <v>64</v>
      </c>
      <c r="AG3803">
        <v>12</v>
      </c>
      <c r="AH3803">
        <v>130</v>
      </c>
      <c r="AI3803">
        <v>35</v>
      </c>
      <c r="AJ3803">
        <v>59</v>
      </c>
      <c r="AK3803">
        <v>9</v>
      </c>
      <c r="AL3803">
        <v>17</v>
      </c>
      <c r="AM3803">
        <v>63</v>
      </c>
      <c r="AN3803">
        <v>73</v>
      </c>
      <c r="AO3803">
        <v>138</v>
      </c>
    </row>
    <row r="3804" spans="1:41" x14ac:dyDescent="0.15">
      <c r="A3804">
        <v>11802</v>
      </c>
      <c r="Q3804">
        <v>19</v>
      </c>
      <c r="U3804">
        <v>36</v>
      </c>
      <c r="X3804">
        <v>22</v>
      </c>
      <c r="Z3804">
        <v>75</v>
      </c>
      <c r="AF3804">
        <v>69</v>
      </c>
      <c r="AG3804">
        <v>14</v>
      </c>
      <c r="AH3804">
        <v>126</v>
      </c>
      <c r="AI3804">
        <v>36</v>
      </c>
      <c r="AJ3804">
        <v>59</v>
      </c>
      <c r="AK3804">
        <v>9</v>
      </c>
      <c r="AL3804">
        <v>18</v>
      </c>
      <c r="AM3804">
        <v>64</v>
      </c>
      <c r="AN3804">
        <v>79</v>
      </c>
      <c r="AO3804">
        <v>142</v>
      </c>
    </row>
    <row r="3805" spans="1:41" x14ac:dyDescent="0.15">
      <c r="A3805">
        <v>11803</v>
      </c>
      <c r="Q3805">
        <v>17</v>
      </c>
      <c r="U3805">
        <v>38</v>
      </c>
      <c r="X3805">
        <v>25</v>
      </c>
      <c r="Z3805">
        <v>78</v>
      </c>
      <c r="AF3805">
        <v>70</v>
      </c>
      <c r="AG3805">
        <v>15</v>
      </c>
      <c r="AH3805">
        <v>124</v>
      </c>
      <c r="AI3805">
        <v>39</v>
      </c>
      <c r="AJ3805">
        <v>62</v>
      </c>
      <c r="AK3805">
        <v>9</v>
      </c>
      <c r="AL3805">
        <v>18</v>
      </c>
      <c r="AM3805">
        <v>63</v>
      </c>
      <c r="AN3805">
        <v>79</v>
      </c>
      <c r="AO3805">
        <v>144</v>
      </c>
    </row>
    <row r="3806" spans="1:41" x14ac:dyDescent="0.15">
      <c r="A3806">
        <v>11804</v>
      </c>
      <c r="Q3806">
        <v>13</v>
      </c>
      <c r="U3806">
        <v>37</v>
      </c>
      <c r="X3806">
        <v>22</v>
      </c>
      <c r="Z3806">
        <v>76</v>
      </c>
      <c r="AF3806">
        <v>66</v>
      </c>
      <c r="AG3806">
        <v>16</v>
      </c>
      <c r="AH3806">
        <v>128</v>
      </c>
      <c r="AI3806">
        <v>42</v>
      </c>
      <c r="AJ3806">
        <v>59</v>
      </c>
      <c r="AK3806">
        <v>8</v>
      </c>
      <c r="AL3806">
        <v>16</v>
      </c>
      <c r="AM3806">
        <v>64</v>
      </c>
      <c r="AN3806">
        <v>84</v>
      </c>
      <c r="AO3806">
        <v>145</v>
      </c>
    </row>
    <row r="3807" spans="1:41" x14ac:dyDescent="0.15">
      <c r="A3807">
        <v>11805</v>
      </c>
      <c r="Q3807">
        <v>15</v>
      </c>
      <c r="U3807">
        <v>38</v>
      </c>
      <c r="X3807">
        <v>26</v>
      </c>
      <c r="Z3807">
        <v>74</v>
      </c>
      <c r="AF3807">
        <v>71</v>
      </c>
      <c r="AG3807">
        <v>17</v>
      </c>
      <c r="AH3807">
        <v>123</v>
      </c>
      <c r="AI3807">
        <v>47</v>
      </c>
      <c r="AJ3807">
        <v>58</v>
      </c>
      <c r="AK3807">
        <v>7</v>
      </c>
      <c r="AL3807">
        <v>15</v>
      </c>
      <c r="AM3807">
        <v>66</v>
      </c>
      <c r="AN3807">
        <v>86</v>
      </c>
      <c r="AO3807">
        <v>143</v>
      </c>
    </row>
    <row r="3808" spans="1:41" x14ac:dyDescent="0.15">
      <c r="A3808">
        <v>11806</v>
      </c>
      <c r="Q3808">
        <v>16</v>
      </c>
      <c r="U3808">
        <v>38</v>
      </c>
      <c r="X3808">
        <v>28</v>
      </c>
      <c r="Z3808">
        <v>71</v>
      </c>
      <c r="AF3808">
        <v>70</v>
      </c>
      <c r="AG3808">
        <v>15</v>
      </c>
      <c r="AH3808">
        <v>123</v>
      </c>
      <c r="AI3808">
        <v>47</v>
      </c>
      <c r="AJ3808">
        <v>58</v>
      </c>
      <c r="AK3808">
        <v>6</v>
      </c>
      <c r="AL3808">
        <v>15</v>
      </c>
      <c r="AM3808">
        <v>65</v>
      </c>
      <c r="AN3808">
        <v>96</v>
      </c>
      <c r="AO3808">
        <v>143</v>
      </c>
    </row>
    <row r="3809" spans="1:41" x14ac:dyDescent="0.15">
      <c r="A3809">
        <v>11807</v>
      </c>
      <c r="Q3809">
        <v>18</v>
      </c>
      <c r="U3809">
        <v>37</v>
      </c>
      <c r="X3809">
        <v>31</v>
      </c>
      <c r="Z3809">
        <v>69</v>
      </c>
      <c r="AF3809">
        <v>70</v>
      </c>
      <c r="AG3809">
        <v>15</v>
      </c>
      <c r="AH3809">
        <v>123</v>
      </c>
      <c r="AI3809">
        <v>45</v>
      </c>
      <c r="AJ3809">
        <v>58</v>
      </c>
      <c r="AK3809">
        <v>6</v>
      </c>
      <c r="AL3809">
        <v>17</v>
      </c>
      <c r="AM3809">
        <v>68</v>
      </c>
      <c r="AN3809">
        <v>97</v>
      </c>
      <c r="AO3809">
        <v>139</v>
      </c>
    </row>
    <row r="3810" spans="1:41" x14ac:dyDescent="0.15">
      <c r="A3810">
        <v>11808</v>
      </c>
      <c r="Q3810">
        <v>18</v>
      </c>
      <c r="U3810">
        <v>34</v>
      </c>
      <c r="X3810">
        <v>30</v>
      </c>
      <c r="Z3810">
        <v>71</v>
      </c>
      <c r="AF3810">
        <v>69</v>
      </c>
      <c r="AG3810">
        <v>14</v>
      </c>
      <c r="AH3810">
        <v>127</v>
      </c>
      <c r="AI3810">
        <v>41</v>
      </c>
      <c r="AJ3810">
        <v>63</v>
      </c>
      <c r="AK3810">
        <v>6</v>
      </c>
      <c r="AL3810">
        <v>17</v>
      </c>
      <c r="AM3810">
        <v>62</v>
      </c>
      <c r="AN3810">
        <v>100</v>
      </c>
      <c r="AO3810">
        <v>134</v>
      </c>
    </row>
    <row r="3811" spans="1:41" x14ac:dyDescent="0.15">
      <c r="A3811">
        <v>11809</v>
      </c>
      <c r="Q3811">
        <v>23</v>
      </c>
      <c r="U3811">
        <v>36</v>
      </c>
      <c r="X3811">
        <v>30</v>
      </c>
      <c r="Z3811">
        <v>71</v>
      </c>
      <c r="AF3811">
        <v>67</v>
      </c>
      <c r="AG3811">
        <v>13</v>
      </c>
      <c r="AH3811">
        <v>131</v>
      </c>
      <c r="AI3811">
        <v>40</v>
      </c>
      <c r="AJ3811">
        <v>63</v>
      </c>
      <c r="AK3811">
        <v>5</v>
      </c>
      <c r="AL3811">
        <v>16</v>
      </c>
      <c r="AM3811">
        <v>66</v>
      </c>
      <c r="AN3811">
        <v>100</v>
      </c>
      <c r="AO3811">
        <v>139</v>
      </c>
    </row>
    <row r="3812" spans="1:41" x14ac:dyDescent="0.15">
      <c r="A3812">
        <v>11810</v>
      </c>
      <c r="Q3812">
        <v>25</v>
      </c>
      <c r="U3812">
        <v>40</v>
      </c>
      <c r="X3812">
        <v>32</v>
      </c>
      <c r="Z3812">
        <v>74</v>
      </c>
      <c r="AF3812">
        <v>69</v>
      </c>
      <c r="AG3812">
        <v>10</v>
      </c>
      <c r="AH3812">
        <v>131</v>
      </c>
      <c r="AI3812">
        <v>38</v>
      </c>
      <c r="AJ3812">
        <v>64</v>
      </c>
      <c r="AK3812">
        <v>3</v>
      </c>
      <c r="AL3812">
        <v>14</v>
      </c>
      <c r="AM3812">
        <v>68</v>
      </c>
      <c r="AN3812">
        <v>107</v>
      </c>
      <c r="AO3812">
        <v>146</v>
      </c>
    </row>
    <row r="3813" spans="1:41" x14ac:dyDescent="0.15">
      <c r="A3813">
        <v>11811</v>
      </c>
      <c r="Q3813">
        <v>24</v>
      </c>
      <c r="U3813">
        <v>41</v>
      </c>
      <c r="X3813">
        <v>34</v>
      </c>
      <c r="Z3813">
        <v>72</v>
      </c>
      <c r="AF3813">
        <v>65</v>
      </c>
      <c r="AG3813">
        <v>11</v>
      </c>
      <c r="AH3813">
        <v>132</v>
      </c>
      <c r="AI3813">
        <v>38</v>
      </c>
      <c r="AJ3813">
        <v>62</v>
      </c>
      <c r="AK3813">
        <v>2</v>
      </c>
      <c r="AL3813">
        <v>15</v>
      </c>
      <c r="AM3813">
        <v>68</v>
      </c>
      <c r="AN3813">
        <v>107</v>
      </c>
      <c r="AO3813">
        <v>143</v>
      </c>
    </row>
    <row r="3814" spans="1:41" x14ac:dyDescent="0.15">
      <c r="A3814">
        <v>11812</v>
      </c>
      <c r="Q3814">
        <v>26</v>
      </c>
      <c r="U3814">
        <v>39</v>
      </c>
      <c r="X3814">
        <v>33</v>
      </c>
      <c r="Z3814">
        <v>74</v>
      </c>
      <c r="AF3814">
        <v>67</v>
      </c>
      <c r="AG3814">
        <v>12</v>
      </c>
      <c r="AH3814">
        <v>132</v>
      </c>
      <c r="AI3814">
        <v>39</v>
      </c>
      <c r="AJ3814">
        <v>66</v>
      </c>
      <c r="AK3814">
        <v>3</v>
      </c>
      <c r="AL3814">
        <v>17</v>
      </c>
      <c r="AM3814">
        <v>70</v>
      </c>
      <c r="AN3814">
        <v>110</v>
      </c>
      <c r="AO3814">
        <v>146</v>
      </c>
    </row>
    <row r="3815" spans="1:41" x14ac:dyDescent="0.15">
      <c r="A3815">
        <v>11813</v>
      </c>
      <c r="Q3815">
        <v>25</v>
      </c>
      <c r="U3815">
        <v>31</v>
      </c>
      <c r="X3815">
        <v>36</v>
      </c>
      <c r="Z3815">
        <v>68</v>
      </c>
      <c r="AF3815">
        <v>68</v>
      </c>
      <c r="AG3815">
        <v>9</v>
      </c>
      <c r="AH3815">
        <v>126</v>
      </c>
      <c r="AI3815">
        <v>39</v>
      </c>
      <c r="AJ3815">
        <v>65</v>
      </c>
      <c r="AK3815">
        <v>3</v>
      </c>
      <c r="AL3815">
        <v>20</v>
      </c>
      <c r="AM3815">
        <v>62</v>
      </c>
      <c r="AN3815">
        <v>107</v>
      </c>
      <c r="AO3815">
        <v>139</v>
      </c>
    </row>
    <row r="3816" spans="1:41" x14ac:dyDescent="0.15">
      <c r="A3816">
        <v>11814</v>
      </c>
      <c r="Q3816">
        <v>24</v>
      </c>
      <c r="U3816">
        <v>32</v>
      </c>
      <c r="X3816">
        <v>35</v>
      </c>
      <c r="Z3816">
        <v>74</v>
      </c>
      <c r="AF3816">
        <v>65</v>
      </c>
      <c r="AG3816">
        <v>10</v>
      </c>
      <c r="AH3816">
        <v>121</v>
      </c>
      <c r="AI3816">
        <v>38</v>
      </c>
      <c r="AJ3816">
        <v>59</v>
      </c>
      <c r="AK3816">
        <v>2</v>
      </c>
      <c r="AL3816">
        <v>22</v>
      </c>
      <c r="AM3816">
        <v>59</v>
      </c>
      <c r="AN3816">
        <v>103</v>
      </c>
      <c r="AO3816">
        <v>135</v>
      </c>
    </row>
    <row r="3817" spans="1:41" x14ac:dyDescent="0.15">
      <c r="A3817">
        <v>11815</v>
      </c>
      <c r="Q3817">
        <v>24</v>
      </c>
      <c r="U3817">
        <v>32</v>
      </c>
      <c r="X3817">
        <v>37</v>
      </c>
      <c r="Z3817">
        <v>68</v>
      </c>
      <c r="AF3817">
        <v>68</v>
      </c>
      <c r="AG3817">
        <v>9</v>
      </c>
      <c r="AH3817">
        <v>125</v>
      </c>
      <c r="AI3817">
        <v>41</v>
      </c>
      <c r="AJ3817">
        <v>62</v>
      </c>
      <c r="AK3817">
        <v>2</v>
      </c>
      <c r="AL3817">
        <v>20</v>
      </c>
      <c r="AM3817">
        <v>59</v>
      </c>
      <c r="AN3817">
        <v>100</v>
      </c>
      <c r="AO3817">
        <v>135</v>
      </c>
    </row>
    <row r="3818" spans="1:41" x14ac:dyDescent="0.15">
      <c r="A3818">
        <v>11816</v>
      </c>
      <c r="Q3818">
        <v>23</v>
      </c>
      <c r="U3818">
        <v>29</v>
      </c>
      <c r="X3818">
        <v>41</v>
      </c>
      <c r="Z3818">
        <v>68</v>
      </c>
      <c r="AF3818">
        <v>65</v>
      </c>
      <c r="AG3818">
        <v>12</v>
      </c>
      <c r="AH3818">
        <v>127</v>
      </c>
      <c r="AI3818">
        <v>47</v>
      </c>
      <c r="AJ3818">
        <v>67</v>
      </c>
      <c r="AK3818">
        <v>2</v>
      </c>
      <c r="AL3818">
        <v>18</v>
      </c>
      <c r="AM3818">
        <v>53</v>
      </c>
      <c r="AN3818">
        <v>102</v>
      </c>
      <c r="AO3818">
        <v>144</v>
      </c>
    </row>
    <row r="3819" spans="1:41" x14ac:dyDescent="0.15">
      <c r="A3819">
        <v>11817</v>
      </c>
      <c r="Q3819">
        <v>20</v>
      </c>
      <c r="U3819">
        <v>24</v>
      </c>
      <c r="X3819">
        <v>39</v>
      </c>
      <c r="Z3819">
        <v>69</v>
      </c>
      <c r="AF3819">
        <v>55</v>
      </c>
      <c r="AG3819">
        <v>11</v>
      </c>
      <c r="AH3819">
        <v>124</v>
      </c>
      <c r="AI3819">
        <v>44</v>
      </c>
      <c r="AJ3819">
        <v>64</v>
      </c>
      <c r="AK3819">
        <v>1</v>
      </c>
      <c r="AL3819">
        <v>16</v>
      </c>
      <c r="AM3819">
        <v>53</v>
      </c>
      <c r="AN3819">
        <v>97</v>
      </c>
      <c r="AO3819">
        <v>146</v>
      </c>
    </row>
    <row r="3820" spans="1:41" x14ac:dyDescent="0.15">
      <c r="A3820">
        <v>11818</v>
      </c>
      <c r="Q3820">
        <v>17</v>
      </c>
      <c r="U3820">
        <v>27</v>
      </c>
      <c r="X3820">
        <v>36</v>
      </c>
      <c r="Z3820">
        <v>73</v>
      </c>
      <c r="AF3820">
        <v>53</v>
      </c>
      <c r="AG3820">
        <v>13</v>
      </c>
      <c r="AH3820">
        <v>121</v>
      </c>
      <c r="AI3820">
        <v>42</v>
      </c>
      <c r="AJ3820">
        <v>63</v>
      </c>
      <c r="AK3820">
        <v>1</v>
      </c>
      <c r="AL3820">
        <v>17</v>
      </c>
      <c r="AM3820">
        <v>56</v>
      </c>
      <c r="AN3820">
        <v>96</v>
      </c>
      <c r="AO3820">
        <v>149</v>
      </c>
    </row>
    <row r="3821" spans="1:41" x14ac:dyDescent="0.15">
      <c r="A3821">
        <v>11819</v>
      </c>
      <c r="Q3821">
        <v>16</v>
      </c>
      <c r="U3821">
        <v>26</v>
      </c>
      <c r="X3821">
        <v>35</v>
      </c>
      <c r="Z3821">
        <v>76</v>
      </c>
      <c r="AF3821">
        <v>50</v>
      </c>
      <c r="AG3821">
        <v>11</v>
      </c>
      <c r="AH3821">
        <v>115</v>
      </c>
      <c r="AI3821">
        <v>43</v>
      </c>
      <c r="AJ3821">
        <v>60</v>
      </c>
      <c r="AK3821">
        <v>1</v>
      </c>
      <c r="AL3821">
        <v>14</v>
      </c>
      <c r="AM3821">
        <v>55</v>
      </c>
      <c r="AN3821">
        <v>95</v>
      </c>
      <c r="AO3821">
        <v>145</v>
      </c>
    </row>
    <row r="3822" spans="1:41" x14ac:dyDescent="0.15">
      <c r="A3822">
        <v>11820</v>
      </c>
      <c r="Q3822">
        <v>15</v>
      </c>
      <c r="U3822">
        <v>28</v>
      </c>
      <c r="X3822">
        <v>41</v>
      </c>
      <c r="Z3822">
        <v>73</v>
      </c>
      <c r="AF3822">
        <v>49</v>
      </c>
      <c r="AG3822">
        <v>11</v>
      </c>
      <c r="AH3822">
        <v>118</v>
      </c>
      <c r="AI3822">
        <v>41</v>
      </c>
      <c r="AJ3822">
        <v>60</v>
      </c>
      <c r="AK3822">
        <v>1</v>
      </c>
      <c r="AL3822">
        <v>14</v>
      </c>
      <c r="AM3822">
        <v>56</v>
      </c>
      <c r="AN3822">
        <v>92</v>
      </c>
      <c r="AO3822">
        <v>147</v>
      </c>
    </row>
    <row r="3823" spans="1:41" x14ac:dyDescent="0.15">
      <c r="A3823">
        <v>11821</v>
      </c>
      <c r="Q3823">
        <v>16</v>
      </c>
      <c r="U3823">
        <v>27</v>
      </c>
      <c r="X3823">
        <v>39</v>
      </c>
      <c r="Z3823">
        <v>68</v>
      </c>
      <c r="AF3823">
        <v>48</v>
      </c>
      <c r="AG3823">
        <v>8</v>
      </c>
      <c r="AH3823">
        <v>112</v>
      </c>
      <c r="AI3823">
        <v>41</v>
      </c>
      <c r="AJ3823">
        <v>57</v>
      </c>
      <c r="AK3823">
        <v>1</v>
      </c>
      <c r="AL3823">
        <v>15</v>
      </c>
      <c r="AM3823">
        <v>52</v>
      </c>
      <c r="AN3823">
        <v>90</v>
      </c>
      <c r="AO3823">
        <v>147</v>
      </c>
    </row>
    <row r="3824" spans="1:41" x14ac:dyDescent="0.15">
      <c r="A3824">
        <v>11822</v>
      </c>
      <c r="Q3824">
        <v>17</v>
      </c>
      <c r="U3824">
        <v>25</v>
      </c>
      <c r="X3824">
        <v>38</v>
      </c>
      <c r="Z3824">
        <v>70</v>
      </c>
      <c r="AF3824">
        <v>45</v>
      </c>
      <c r="AG3824">
        <v>7</v>
      </c>
      <c r="AH3824">
        <v>113</v>
      </c>
      <c r="AI3824">
        <v>46</v>
      </c>
      <c r="AJ3824">
        <v>51</v>
      </c>
      <c r="AK3824">
        <v>1</v>
      </c>
      <c r="AL3824">
        <v>15</v>
      </c>
      <c r="AM3824">
        <v>55</v>
      </c>
      <c r="AN3824">
        <v>95</v>
      </c>
      <c r="AO3824">
        <v>148</v>
      </c>
    </row>
    <row r="3825" spans="1:41" x14ac:dyDescent="0.15">
      <c r="A3825">
        <v>11823</v>
      </c>
      <c r="Q3825">
        <v>15</v>
      </c>
      <c r="U3825">
        <v>22</v>
      </c>
      <c r="X3825">
        <v>40</v>
      </c>
      <c r="Z3825">
        <v>70</v>
      </c>
      <c r="AF3825">
        <v>42</v>
      </c>
      <c r="AG3825">
        <v>7</v>
      </c>
      <c r="AH3825">
        <v>115</v>
      </c>
      <c r="AI3825">
        <v>44</v>
      </c>
      <c r="AJ3825">
        <v>52</v>
      </c>
      <c r="AK3825">
        <v>1</v>
      </c>
      <c r="AL3825">
        <v>14</v>
      </c>
      <c r="AM3825">
        <v>57</v>
      </c>
      <c r="AN3825">
        <v>92</v>
      </c>
      <c r="AO3825">
        <v>147</v>
      </c>
    </row>
    <row r="3826" spans="1:41" x14ac:dyDescent="0.15">
      <c r="A3826">
        <v>11824</v>
      </c>
      <c r="Q3826">
        <v>13</v>
      </c>
      <c r="U3826">
        <v>20</v>
      </c>
      <c r="X3826">
        <v>39</v>
      </c>
      <c r="Z3826">
        <v>73</v>
      </c>
      <c r="AF3826">
        <v>41</v>
      </c>
      <c r="AG3826">
        <v>6</v>
      </c>
      <c r="AH3826">
        <v>109</v>
      </c>
      <c r="AI3826">
        <v>47</v>
      </c>
      <c r="AJ3826">
        <v>55</v>
      </c>
      <c r="AK3826">
        <v>1</v>
      </c>
      <c r="AL3826">
        <v>13</v>
      </c>
      <c r="AM3826">
        <v>58</v>
      </c>
      <c r="AN3826">
        <v>91</v>
      </c>
      <c r="AO3826">
        <v>145</v>
      </c>
    </row>
    <row r="3827" spans="1:41" x14ac:dyDescent="0.15">
      <c r="A3827">
        <v>11825</v>
      </c>
      <c r="Q3827">
        <v>14</v>
      </c>
      <c r="U3827">
        <v>20</v>
      </c>
      <c r="X3827">
        <v>40</v>
      </c>
      <c r="Z3827">
        <v>72</v>
      </c>
      <c r="AF3827">
        <v>38</v>
      </c>
      <c r="AG3827">
        <v>6</v>
      </c>
      <c r="AH3827">
        <v>107</v>
      </c>
      <c r="AI3827">
        <v>47</v>
      </c>
      <c r="AJ3827">
        <v>57</v>
      </c>
      <c r="AK3827">
        <v>2</v>
      </c>
      <c r="AL3827">
        <v>16</v>
      </c>
      <c r="AM3827">
        <v>65</v>
      </c>
      <c r="AN3827">
        <v>94</v>
      </c>
      <c r="AO3827">
        <v>148</v>
      </c>
    </row>
    <row r="3828" spans="1:41" x14ac:dyDescent="0.15">
      <c r="A3828">
        <v>11826</v>
      </c>
      <c r="Q3828">
        <v>14</v>
      </c>
      <c r="U3828">
        <v>20</v>
      </c>
      <c r="X3828">
        <v>41</v>
      </c>
      <c r="Z3828">
        <v>71</v>
      </c>
      <c r="AF3828">
        <v>35</v>
      </c>
      <c r="AG3828">
        <v>6</v>
      </c>
      <c r="AH3828">
        <v>104</v>
      </c>
      <c r="AI3828">
        <v>48</v>
      </c>
      <c r="AJ3828">
        <v>57</v>
      </c>
      <c r="AK3828">
        <v>2</v>
      </c>
      <c r="AL3828">
        <v>14</v>
      </c>
      <c r="AM3828">
        <v>64</v>
      </c>
      <c r="AN3828">
        <v>92</v>
      </c>
      <c r="AO3828">
        <v>138</v>
      </c>
    </row>
    <row r="3829" spans="1:41" x14ac:dyDescent="0.15">
      <c r="A3829">
        <v>11827</v>
      </c>
      <c r="Q3829">
        <v>14</v>
      </c>
      <c r="U3829">
        <v>17</v>
      </c>
      <c r="X3829">
        <v>35</v>
      </c>
      <c r="Z3829">
        <v>67</v>
      </c>
      <c r="AF3829">
        <v>38</v>
      </c>
      <c r="AG3829">
        <v>6</v>
      </c>
      <c r="AH3829">
        <v>109</v>
      </c>
      <c r="AI3829">
        <v>47</v>
      </c>
      <c r="AJ3829">
        <v>53</v>
      </c>
      <c r="AK3829">
        <v>1</v>
      </c>
      <c r="AL3829">
        <v>14</v>
      </c>
      <c r="AM3829">
        <v>66</v>
      </c>
      <c r="AN3829">
        <v>91</v>
      </c>
      <c r="AO3829">
        <v>138</v>
      </c>
    </row>
    <row r="3830" spans="1:41" x14ac:dyDescent="0.15">
      <c r="A3830">
        <v>11828</v>
      </c>
      <c r="Q3830">
        <v>13</v>
      </c>
      <c r="U3830">
        <v>16</v>
      </c>
      <c r="X3830">
        <v>30</v>
      </c>
      <c r="Z3830">
        <v>69</v>
      </c>
      <c r="AF3830">
        <v>31</v>
      </c>
      <c r="AG3830">
        <v>5</v>
      </c>
      <c r="AH3830">
        <v>107</v>
      </c>
      <c r="AI3830">
        <v>46</v>
      </c>
      <c r="AJ3830">
        <v>54</v>
      </c>
      <c r="AK3830">
        <v>1</v>
      </c>
      <c r="AL3830">
        <v>17</v>
      </c>
      <c r="AM3830">
        <v>66</v>
      </c>
      <c r="AN3830">
        <v>97</v>
      </c>
      <c r="AO3830">
        <v>144</v>
      </c>
    </row>
    <row r="3831" spans="1:41" x14ac:dyDescent="0.15">
      <c r="A3831">
        <v>11829</v>
      </c>
      <c r="Q3831">
        <v>15</v>
      </c>
      <c r="U3831">
        <v>19</v>
      </c>
      <c r="X3831">
        <v>32</v>
      </c>
      <c r="Z3831">
        <v>69</v>
      </c>
      <c r="AF3831">
        <v>37</v>
      </c>
      <c r="AG3831">
        <v>5</v>
      </c>
      <c r="AH3831">
        <v>112</v>
      </c>
      <c r="AI3831">
        <v>43</v>
      </c>
      <c r="AJ3831">
        <v>55</v>
      </c>
      <c r="AK3831">
        <v>1</v>
      </c>
      <c r="AL3831">
        <v>18</v>
      </c>
      <c r="AM3831">
        <v>65</v>
      </c>
      <c r="AN3831">
        <v>98</v>
      </c>
      <c r="AO3831">
        <v>136</v>
      </c>
    </row>
    <row r="3832" spans="1:41" x14ac:dyDescent="0.15">
      <c r="A3832">
        <v>11830</v>
      </c>
      <c r="Q3832">
        <v>11</v>
      </c>
      <c r="U3832">
        <v>18</v>
      </c>
      <c r="X3832">
        <v>33</v>
      </c>
      <c r="Z3832">
        <v>66</v>
      </c>
      <c r="AF3832">
        <v>34</v>
      </c>
      <c r="AG3832">
        <v>5</v>
      </c>
      <c r="AH3832">
        <v>105</v>
      </c>
      <c r="AI3832">
        <v>46</v>
      </c>
      <c r="AJ3832">
        <v>57</v>
      </c>
      <c r="AK3832">
        <v>1</v>
      </c>
      <c r="AL3832">
        <v>18</v>
      </c>
      <c r="AM3832">
        <v>66</v>
      </c>
      <c r="AN3832">
        <v>101</v>
      </c>
      <c r="AO3832">
        <v>140</v>
      </c>
    </row>
    <row r="3833" spans="1:41" x14ac:dyDescent="0.15">
      <c r="A3833">
        <v>11831</v>
      </c>
      <c r="Q3833">
        <v>10</v>
      </c>
      <c r="U3833">
        <v>19</v>
      </c>
      <c r="X3833">
        <v>39</v>
      </c>
      <c r="Z3833">
        <v>72</v>
      </c>
      <c r="AF3833">
        <v>29</v>
      </c>
      <c r="AG3833">
        <v>3</v>
      </c>
      <c r="AH3833">
        <v>96</v>
      </c>
      <c r="AI3833">
        <v>44</v>
      </c>
      <c r="AJ3833">
        <v>56</v>
      </c>
      <c r="AK3833">
        <v>1</v>
      </c>
      <c r="AL3833">
        <v>16</v>
      </c>
      <c r="AM3833">
        <v>62</v>
      </c>
      <c r="AN3833">
        <v>104</v>
      </c>
      <c r="AO3833">
        <v>140</v>
      </c>
    </row>
    <row r="3834" spans="1:41" x14ac:dyDescent="0.15">
      <c r="A3834">
        <v>11832</v>
      </c>
      <c r="Q3834">
        <v>7</v>
      </c>
      <c r="U3834">
        <v>19</v>
      </c>
      <c r="X3834">
        <v>38</v>
      </c>
      <c r="Z3834">
        <v>74</v>
      </c>
      <c r="AF3834">
        <v>31</v>
      </c>
      <c r="AG3834">
        <v>4</v>
      </c>
      <c r="AH3834">
        <v>97</v>
      </c>
      <c r="AI3834">
        <v>42</v>
      </c>
      <c r="AJ3834">
        <v>52</v>
      </c>
      <c r="AK3834">
        <v>1</v>
      </c>
      <c r="AL3834">
        <v>17</v>
      </c>
      <c r="AM3834">
        <v>58</v>
      </c>
      <c r="AN3834">
        <v>115</v>
      </c>
      <c r="AO3834">
        <v>140</v>
      </c>
    </row>
    <row r="3835" spans="1:41" x14ac:dyDescent="0.15">
      <c r="A3835">
        <v>11833</v>
      </c>
      <c r="Q3835">
        <v>7</v>
      </c>
      <c r="U3835">
        <v>19</v>
      </c>
      <c r="X3835">
        <v>41</v>
      </c>
      <c r="Z3835">
        <v>69</v>
      </c>
      <c r="AF3835">
        <v>29</v>
      </c>
      <c r="AG3835">
        <v>3</v>
      </c>
      <c r="AH3835">
        <v>101</v>
      </c>
      <c r="AI3835">
        <v>45</v>
      </c>
      <c r="AJ3835">
        <v>50</v>
      </c>
      <c r="AK3835">
        <v>1</v>
      </c>
      <c r="AL3835">
        <v>19</v>
      </c>
      <c r="AM3835">
        <v>62</v>
      </c>
      <c r="AN3835">
        <v>112</v>
      </c>
      <c r="AO3835">
        <v>140</v>
      </c>
    </row>
    <row r="3836" spans="1:41" x14ac:dyDescent="0.15">
      <c r="A3836">
        <v>11834</v>
      </c>
      <c r="Q3836">
        <v>7</v>
      </c>
      <c r="U3836">
        <v>16</v>
      </c>
      <c r="X3836">
        <v>46</v>
      </c>
      <c r="Z3836">
        <v>76</v>
      </c>
      <c r="AF3836">
        <v>30</v>
      </c>
      <c r="AG3836">
        <v>3</v>
      </c>
      <c r="AH3836">
        <v>107</v>
      </c>
      <c r="AI3836">
        <v>47</v>
      </c>
      <c r="AJ3836">
        <v>50</v>
      </c>
      <c r="AK3836">
        <v>1</v>
      </c>
      <c r="AL3836">
        <v>17</v>
      </c>
      <c r="AM3836">
        <v>63</v>
      </c>
      <c r="AN3836">
        <v>111</v>
      </c>
      <c r="AO3836">
        <v>143</v>
      </c>
    </row>
    <row r="3837" spans="1:41" x14ac:dyDescent="0.15">
      <c r="A3837">
        <v>11835</v>
      </c>
      <c r="Q3837">
        <v>5</v>
      </c>
      <c r="U3837">
        <v>18</v>
      </c>
      <c r="X3837">
        <v>48</v>
      </c>
      <c r="Z3837">
        <v>74</v>
      </c>
      <c r="AF3837">
        <v>29</v>
      </c>
      <c r="AG3837">
        <v>3</v>
      </c>
      <c r="AH3837">
        <v>107</v>
      </c>
      <c r="AI3837">
        <v>49</v>
      </c>
      <c r="AJ3837">
        <v>49</v>
      </c>
      <c r="AK3837">
        <v>1</v>
      </c>
      <c r="AL3837">
        <v>16</v>
      </c>
      <c r="AM3837">
        <v>66</v>
      </c>
      <c r="AN3837">
        <v>110</v>
      </c>
      <c r="AO3837">
        <v>141</v>
      </c>
    </row>
    <row r="3838" spans="1:41" x14ac:dyDescent="0.15">
      <c r="A3838">
        <v>11836</v>
      </c>
      <c r="Q3838">
        <v>5</v>
      </c>
      <c r="U3838">
        <v>21</v>
      </c>
      <c r="X3838">
        <v>49</v>
      </c>
      <c r="Z3838">
        <v>72</v>
      </c>
      <c r="AF3838">
        <v>28</v>
      </c>
      <c r="AG3838">
        <v>3</v>
      </c>
      <c r="AH3838">
        <v>102</v>
      </c>
      <c r="AI3838">
        <v>48</v>
      </c>
      <c r="AJ3838">
        <v>45</v>
      </c>
      <c r="AK3838">
        <v>1</v>
      </c>
      <c r="AL3838">
        <v>16</v>
      </c>
      <c r="AM3838">
        <v>70</v>
      </c>
      <c r="AN3838">
        <v>111</v>
      </c>
      <c r="AO3838">
        <v>136</v>
      </c>
    </row>
    <row r="3839" spans="1:41" x14ac:dyDescent="0.15">
      <c r="A3839">
        <v>11837</v>
      </c>
      <c r="Q3839">
        <v>6</v>
      </c>
      <c r="U3839">
        <v>19</v>
      </c>
      <c r="X3839">
        <v>50</v>
      </c>
      <c r="Z3839">
        <v>70</v>
      </c>
      <c r="AF3839">
        <v>30</v>
      </c>
      <c r="AG3839">
        <v>3</v>
      </c>
      <c r="AH3839">
        <v>104</v>
      </c>
      <c r="AI3839">
        <v>44</v>
      </c>
      <c r="AJ3839">
        <v>47</v>
      </c>
      <c r="AK3839">
        <v>1</v>
      </c>
      <c r="AL3839">
        <v>15</v>
      </c>
      <c r="AM3839">
        <v>72</v>
      </c>
      <c r="AN3839">
        <v>109</v>
      </c>
      <c r="AO3839">
        <v>126</v>
      </c>
    </row>
    <row r="3840" spans="1:41" x14ac:dyDescent="0.15">
      <c r="A3840">
        <v>11838</v>
      </c>
      <c r="Q3840">
        <v>5</v>
      </c>
      <c r="U3840">
        <v>21</v>
      </c>
      <c r="X3840">
        <v>49</v>
      </c>
      <c r="Z3840">
        <v>75</v>
      </c>
      <c r="AF3840">
        <v>30</v>
      </c>
      <c r="AG3840">
        <v>3</v>
      </c>
      <c r="AH3840">
        <v>107</v>
      </c>
      <c r="AI3840">
        <v>42</v>
      </c>
      <c r="AJ3840">
        <v>45</v>
      </c>
      <c r="AK3840">
        <v>1</v>
      </c>
      <c r="AL3840">
        <v>15</v>
      </c>
      <c r="AM3840">
        <v>66</v>
      </c>
      <c r="AN3840">
        <v>118</v>
      </c>
      <c r="AO3840">
        <v>121</v>
      </c>
    </row>
    <row r="3841" spans="1:41" x14ac:dyDescent="0.15">
      <c r="A3841">
        <v>11839</v>
      </c>
      <c r="Q3841">
        <v>5</v>
      </c>
      <c r="U3841">
        <v>21</v>
      </c>
      <c r="X3841">
        <v>49</v>
      </c>
      <c r="Z3841">
        <v>70</v>
      </c>
      <c r="AF3841">
        <v>29</v>
      </c>
      <c r="AG3841">
        <v>2</v>
      </c>
      <c r="AH3841">
        <v>113</v>
      </c>
      <c r="AI3841">
        <v>42</v>
      </c>
      <c r="AJ3841">
        <v>44</v>
      </c>
      <c r="AK3841">
        <v>1</v>
      </c>
      <c r="AL3841">
        <v>16</v>
      </c>
      <c r="AM3841">
        <v>63</v>
      </c>
      <c r="AN3841">
        <v>122</v>
      </c>
      <c r="AO3841">
        <v>120</v>
      </c>
    </row>
    <row r="3842" spans="1:41" x14ac:dyDescent="0.15">
      <c r="A3842">
        <v>11840</v>
      </c>
      <c r="Q3842">
        <v>5</v>
      </c>
      <c r="U3842">
        <v>18</v>
      </c>
      <c r="X3842">
        <v>49</v>
      </c>
      <c r="Z3842">
        <v>71</v>
      </c>
      <c r="AF3842">
        <v>28</v>
      </c>
      <c r="AG3842">
        <v>2</v>
      </c>
      <c r="AH3842">
        <v>108</v>
      </c>
      <c r="AI3842">
        <v>43</v>
      </c>
      <c r="AJ3842">
        <v>43</v>
      </c>
      <c r="AK3842">
        <v>1</v>
      </c>
      <c r="AL3842">
        <v>16</v>
      </c>
      <c r="AM3842">
        <v>68</v>
      </c>
      <c r="AN3842">
        <v>120</v>
      </c>
      <c r="AO3842">
        <v>119</v>
      </c>
    </row>
    <row r="3843" spans="1:41" x14ac:dyDescent="0.15">
      <c r="A3843">
        <v>11841</v>
      </c>
      <c r="Q3843">
        <v>5</v>
      </c>
      <c r="U3843">
        <v>16</v>
      </c>
      <c r="X3843">
        <v>54</v>
      </c>
      <c r="Z3843">
        <v>72</v>
      </c>
      <c r="AF3843">
        <v>29</v>
      </c>
      <c r="AG3843">
        <v>3</v>
      </c>
      <c r="AH3843">
        <v>106</v>
      </c>
      <c r="AI3843">
        <v>44</v>
      </c>
      <c r="AJ3843">
        <v>47</v>
      </c>
      <c r="AL3843">
        <v>15</v>
      </c>
      <c r="AM3843">
        <v>67</v>
      </c>
      <c r="AN3843">
        <v>118</v>
      </c>
      <c r="AO3843">
        <v>120</v>
      </c>
    </row>
    <row r="3844" spans="1:41" x14ac:dyDescent="0.15">
      <c r="A3844">
        <v>11842</v>
      </c>
      <c r="Q3844">
        <v>5</v>
      </c>
      <c r="U3844">
        <v>14</v>
      </c>
      <c r="X3844">
        <v>52</v>
      </c>
      <c r="Z3844">
        <v>70</v>
      </c>
      <c r="AF3844">
        <v>28</v>
      </c>
      <c r="AG3844">
        <v>3</v>
      </c>
      <c r="AH3844">
        <v>104</v>
      </c>
      <c r="AI3844">
        <v>43</v>
      </c>
      <c r="AJ3844">
        <v>45</v>
      </c>
      <c r="AL3844">
        <v>13</v>
      </c>
      <c r="AM3844">
        <v>68</v>
      </c>
      <c r="AN3844">
        <v>119</v>
      </c>
      <c r="AO3844">
        <v>117</v>
      </c>
    </row>
    <row r="3845" spans="1:41" x14ac:dyDescent="0.15">
      <c r="A3845">
        <v>11843</v>
      </c>
      <c r="Q3845">
        <v>5</v>
      </c>
      <c r="U3845">
        <v>14</v>
      </c>
      <c r="X3845">
        <v>49</v>
      </c>
      <c r="Z3845">
        <v>77</v>
      </c>
      <c r="AF3845">
        <v>26</v>
      </c>
      <c r="AG3845">
        <v>2</v>
      </c>
      <c r="AH3845">
        <v>108</v>
      </c>
      <c r="AI3845">
        <v>42</v>
      </c>
      <c r="AJ3845">
        <v>46</v>
      </c>
      <c r="AL3845">
        <v>12</v>
      </c>
      <c r="AM3845">
        <v>65</v>
      </c>
      <c r="AN3845">
        <v>113</v>
      </c>
      <c r="AO3845">
        <v>122</v>
      </c>
    </row>
    <row r="3846" spans="1:41" x14ac:dyDescent="0.15">
      <c r="A3846">
        <v>11844</v>
      </c>
      <c r="Q3846">
        <v>5</v>
      </c>
      <c r="U3846">
        <v>13</v>
      </c>
      <c r="X3846">
        <v>47</v>
      </c>
      <c r="Z3846">
        <v>80</v>
      </c>
      <c r="AF3846">
        <v>26</v>
      </c>
      <c r="AG3846">
        <v>2</v>
      </c>
      <c r="AH3846">
        <v>108</v>
      </c>
      <c r="AI3846">
        <v>35</v>
      </c>
      <c r="AJ3846">
        <v>47</v>
      </c>
      <c r="AL3846">
        <v>13</v>
      </c>
      <c r="AM3846">
        <v>63</v>
      </c>
      <c r="AN3846">
        <v>111</v>
      </c>
      <c r="AO3846">
        <v>116</v>
      </c>
    </row>
    <row r="3847" spans="1:41" x14ac:dyDescent="0.15">
      <c r="A3847">
        <v>11845</v>
      </c>
      <c r="Q3847">
        <v>7</v>
      </c>
      <c r="U3847">
        <v>16</v>
      </c>
      <c r="X3847">
        <v>46</v>
      </c>
      <c r="Z3847">
        <v>78</v>
      </c>
      <c r="AF3847">
        <v>25</v>
      </c>
      <c r="AG3847">
        <v>2</v>
      </c>
      <c r="AH3847">
        <v>109</v>
      </c>
      <c r="AI3847">
        <v>36</v>
      </c>
      <c r="AJ3847">
        <v>53</v>
      </c>
      <c r="AL3847">
        <v>17</v>
      </c>
      <c r="AM3847">
        <v>66</v>
      </c>
      <c r="AN3847">
        <v>108</v>
      </c>
      <c r="AO3847">
        <v>112</v>
      </c>
    </row>
    <row r="3848" spans="1:41" x14ac:dyDescent="0.15">
      <c r="A3848">
        <v>11846</v>
      </c>
      <c r="Q3848">
        <v>8</v>
      </c>
      <c r="U3848">
        <v>13</v>
      </c>
      <c r="X3848">
        <v>42</v>
      </c>
      <c r="Z3848">
        <v>76</v>
      </c>
      <c r="AF3848">
        <v>24</v>
      </c>
      <c r="AG3848">
        <v>2</v>
      </c>
      <c r="AH3848">
        <v>106</v>
      </c>
      <c r="AI3848">
        <v>37</v>
      </c>
      <c r="AJ3848">
        <v>49</v>
      </c>
      <c r="AL3848">
        <v>14</v>
      </c>
      <c r="AM3848">
        <v>66</v>
      </c>
      <c r="AN3848">
        <v>117</v>
      </c>
      <c r="AO3848">
        <v>110</v>
      </c>
    </row>
    <row r="3849" spans="1:41" x14ac:dyDescent="0.15">
      <c r="A3849">
        <v>11847</v>
      </c>
      <c r="Q3849">
        <v>8</v>
      </c>
      <c r="U3849">
        <v>13</v>
      </c>
      <c r="X3849">
        <v>41</v>
      </c>
      <c r="Z3849">
        <v>69</v>
      </c>
      <c r="AF3849">
        <v>26</v>
      </c>
      <c r="AG3849">
        <v>2</v>
      </c>
      <c r="AH3849">
        <v>104</v>
      </c>
      <c r="AI3849">
        <v>42</v>
      </c>
      <c r="AJ3849">
        <v>48</v>
      </c>
      <c r="AL3849">
        <v>11</v>
      </c>
      <c r="AM3849">
        <v>63</v>
      </c>
      <c r="AN3849">
        <v>114</v>
      </c>
      <c r="AO3849">
        <v>106</v>
      </c>
    </row>
    <row r="3850" spans="1:41" x14ac:dyDescent="0.15">
      <c r="A3850">
        <v>11848</v>
      </c>
      <c r="Q3850">
        <v>8</v>
      </c>
      <c r="U3850">
        <v>11</v>
      </c>
      <c r="X3850">
        <v>39</v>
      </c>
      <c r="Z3850">
        <v>71</v>
      </c>
      <c r="AF3850">
        <v>27</v>
      </c>
      <c r="AG3850">
        <v>2</v>
      </c>
      <c r="AH3850">
        <v>107</v>
      </c>
      <c r="AI3850">
        <v>44</v>
      </c>
      <c r="AJ3850">
        <v>44</v>
      </c>
      <c r="AL3850">
        <v>12</v>
      </c>
      <c r="AM3850">
        <v>65</v>
      </c>
      <c r="AN3850">
        <v>108</v>
      </c>
      <c r="AO3850">
        <v>104</v>
      </c>
    </row>
    <row r="3851" spans="1:41" x14ac:dyDescent="0.15">
      <c r="A3851">
        <v>11849</v>
      </c>
      <c r="Q3851">
        <v>6</v>
      </c>
      <c r="U3851">
        <v>8</v>
      </c>
      <c r="X3851">
        <v>34</v>
      </c>
      <c r="Z3851">
        <v>73</v>
      </c>
      <c r="AF3851">
        <v>30</v>
      </c>
      <c r="AG3851">
        <v>2</v>
      </c>
      <c r="AH3851">
        <v>111</v>
      </c>
      <c r="AI3851">
        <v>48</v>
      </c>
      <c r="AJ3851">
        <v>45</v>
      </c>
      <c r="AL3851">
        <v>11</v>
      </c>
      <c r="AM3851">
        <v>61</v>
      </c>
      <c r="AN3851">
        <v>108</v>
      </c>
      <c r="AO3851">
        <v>103</v>
      </c>
    </row>
    <row r="3852" spans="1:41" x14ac:dyDescent="0.15">
      <c r="A3852">
        <v>11850</v>
      </c>
      <c r="Q3852">
        <v>7</v>
      </c>
      <c r="U3852">
        <v>11</v>
      </c>
      <c r="X3852">
        <v>38</v>
      </c>
      <c r="Z3852">
        <v>74</v>
      </c>
      <c r="AF3852">
        <v>30</v>
      </c>
      <c r="AG3852">
        <v>2</v>
      </c>
      <c r="AH3852">
        <v>114</v>
      </c>
      <c r="AI3852">
        <v>49</v>
      </c>
      <c r="AJ3852">
        <v>47</v>
      </c>
      <c r="AL3852">
        <v>13</v>
      </c>
      <c r="AM3852">
        <v>70</v>
      </c>
      <c r="AN3852">
        <v>120</v>
      </c>
      <c r="AO3852">
        <v>112</v>
      </c>
    </row>
    <row r="3853" spans="1:41" x14ac:dyDescent="0.15">
      <c r="A3853">
        <v>11851</v>
      </c>
      <c r="Q3853">
        <v>8</v>
      </c>
      <c r="U3853">
        <v>10</v>
      </c>
      <c r="X3853">
        <v>38</v>
      </c>
      <c r="Z3853">
        <v>81</v>
      </c>
      <c r="AF3853">
        <v>30</v>
      </c>
      <c r="AG3853">
        <v>1</v>
      </c>
      <c r="AH3853">
        <v>113</v>
      </c>
      <c r="AI3853">
        <v>45</v>
      </c>
      <c r="AJ3853">
        <v>48</v>
      </c>
      <c r="AL3853">
        <v>14</v>
      </c>
      <c r="AM3853">
        <v>70</v>
      </c>
      <c r="AN3853">
        <v>117</v>
      </c>
      <c r="AO3853">
        <v>114</v>
      </c>
    </row>
    <row r="3854" spans="1:41" x14ac:dyDescent="0.15">
      <c r="A3854">
        <v>11852</v>
      </c>
      <c r="Q3854">
        <v>9</v>
      </c>
      <c r="U3854">
        <v>8</v>
      </c>
      <c r="X3854">
        <v>35</v>
      </c>
      <c r="Z3854">
        <v>84</v>
      </c>
      <c r="AF3854">
        <v>28</v>
      </c>
      <c r="AG3854">
        <v>1</v>
      </c>
      <c r="AH3854">
        <v>106</v>
      </c>
      <c r="AI3854">
        <v>45</v>
      </c>
      <c r="AJ3854">
        <v>52</v>
      </c>
      <c r="AL3854">
        <v>15</v>
      </c>
      <c r="AM3854">
        <v>78</v>
      </c>
      <c r="AN3854">
        <v>118</v>
      </c>
      <c r="AO3854">
        <v>124</v>
      </c>
    </row>
    <row r="3855" spans="1:41" x14ac:dyDescent="0.15">
      <c r="A3855">
        <v>11853</v>
      </c>
      <c r="Q3855">
        <v>9</v>
      </c>
      <c r="U3855">
        <v>9</v>
      </c>
      <c r="X3855">
        <v>33</v>
      </c>
      <c r="Z3855">
        <v>79</v>
      </c>
      <c r="AF3855">
        <v>29</v>
      </c>
      <c r="AG3855">
        <v>1</v>
      </c>
      <c r="AH3855">
        <v>97</v>
      </c>
      <c r="AI3855">
        <v>43</v>
      </c>
      <c r="AJ3855">
        <v>49</v>
      </c>
      <c r="AL3855">
        <v>13</v>
      </c>
      <c r="AM3855">
        <v>81</v>
      </c>
      <c r="AN3855">
        <v>123</v>
      </c>
      <c r="AO3855">
        <v>123</v>
      </c>
    </row>
    <row r="3856" spans="1:41" x14ac:dyDescent="0.15">
      <c r="A3856">
        <v>11854</v>
      </c>
      <c r="Q3856">
        <v>10</v>
      </c>
      <c r="U3856">
        <v>11</v>
      </c>
      <c r="X3856">
        <v>36</v>
      </c>
      <c r="Z3856">
        <v>75</v>
      </c>
      <c r="AF3856">
        <v>31</v>
      </c>
      <c r="AG3856">
        <v>1</v>
      </c>
      <c r="AH3856">
        <v>104</v>
      </c>
      <c r="AI3856">
        <v>37</v>
      </c>
      <c r="AJ3856">
        <v>56</v>
      </c>
      <c r="AL3856">
        <v>11</v>
      </c>
      <c r="AM3856">
        <v>82</v>
      </c>
      <c r="AN3856">
        <v>119</v>
      </c>
      <c r="AO3856">
        <v>125</v>
      </c>
    </row>
    <row r="3857" spans="1:41" x14ac:dyDescent="0.15">
      <c r="A3857">
        <v>11855</v>
      </c>
      <c r="Q3857">
        <v>9</v>
      </c>
      <c r="U3857">
        <v>10</v>
      </c>
      <c r="X3857">
        <v>42</v>
      </c>
      <c r="Z3857">
        <v>72</v>
      </c>
      <c r="AF3857">
        <v>34</v>
      </c>
      <c r="AG3857">
        <v>1</v>
      </c>
      <c r="AH3857">
        <v>101</v>
      </c>
      <c r="AI3857">
        <v>38</v>
      </c>
      <c r="AJ3857">
        <v>55</v>
      </c>
      <c r="AL3857">
        <v>9</v>
      </c>
      <c r="AM3857">
        <v>81</v>
      </c>
      <c r="AN3857">
        <v>113</v>
      </c>
      <c r="AO3857">
        <v>123</v>
      </c>
    </row>
    <row r="3858" spans="1:41" x14ac:dyDescent="0.15">
      <c r="A3858">
        <v>11856</v>
      </c>
      <c r="Q3858">
        <v>7</v>
      </c>
      <c r="U3858">
        <v>11</v>
      </c>
      <c r="X3858">
        <v>41</v>
      </c>
      <c r="Z3858">
        <v>66</v>
      </c>
      <c r="AF3858">
        <v>33</v>
      </c>
      <c r="AG3858">
        <v>1</v>
      </c>
      <c r="AH3858">
        <v>101</v>
      </c>
      <c r="AI3858">
        <v>40</v>
      </c>
      <c r="AJ3858">
        <v>53</v>
      </c>
      <c r="AL3858">
        <v>10</v>
      </c>
      <c r="AM3858">
        <v>73</v>
      </c>
      <c r="AN3858">
        <v>107</v>
      </c>
      <c r="AO3858">
        <v>127</v>
      </c>
    </row>
    <row r="3859" spans="1:41" x14ac:dyDescent="0.15">
      <c r="A3859">
        <v>11857</v>
      </c>
      <c r="Q3859">
        <v>8</v>
      </c>
      <c r="U3859">
        <v>11</v>
      </c>
      <c r="X3859">
        <v>38</v>
      </c>
      <c r="Z3859">
        <v>72</v>
      </c>
      <c r="AF3859">
        <v>30</v>
      </c>
      <c r="AG3859">
        <v>2</v>
      </c>
      <c r="AH3859">
        <v>98</v>
      </c>
      <c r="AI3859">
        <v>37</v>
      </c>
      <c r="AJ3859">
        <v>50</v>
      </c>
      <c r="AL3859">
        <v>10</v>
      </c>
      <c r="AM3859">
        <v>78</v>
      </c>
      <c r="AN3859">
        <v>107</v>
      </c>
      <c r="AO3859">
        <v>125</v>
      </c>
    </row>
    <row r="3860" spans="1:41" x14ac:dyDescent="0.15">
      <c r="A3860">
        <v>11858</v>
      </c>
      <c r="Q3860">
        <v>9</v>
      </c>
      <c r="U3860">
        <v>12</v>
      </c>
      <c r="X3860">
        <v>38</v>
      </c>
      <c r="Z3860">
        <v>67</v>
      </c>
      <c r="AF3860">
        <v>31</v>
      </c>
      <c r="AG3860">
        <v>2</v>
      </c>
      <c r="AH3860">
        <v>98</v>
      </c>
      <c r="AI3860">
        <v>32</v>
      </c>
      <c r="AJ3860">
        <v>51</v>
      </c>
      <c r="AL3860">
        <v>10</v>
      </c>
      <c r="AM3860">
        <v>77</v>
      </c>
      <c r="AN3860">
        <v>115</v>
      </c>
      <c r="AO3860">
        <v>122</v>
      </c>
    </row>
    <row r="3861" spans="1:41" x14ac:dyDescent="0.15">
      <c r="A3861">
        <v>11859</v>
      </c>
      <c r="Q3861">
        <v>11</v>
      </c>
      <c r="U3861">
        <v>12</v>
      </c>
      <c r="X3861">
        <v>41</v>
      </c>
      <c r="Z3861">
        <v>66</v>
      </c>
      <c r="AF3861">
        <v>32</v>
      </c>
      <c r="AG3861">
        <v>2</v>
      </c>
      <c r="AH3861">
        <v>103</v>
      </c>
      <c r="AI3861">
        <v>32</v>
      </c>
      <c r="AJ3861">
        <v>49</v>
      </c>
      <c r="AL3861">
        <v>8</v>
      </c>
      <c r="AM3861">
        <v>78</v>
      </c>
      <c r="AN3861">
        <v>115</v>
      </c>
      <c r="AO3861">
        <v>121</v>
      </c>
    </row>
    <row r="3862" spans="1:41" x14ac:dyDescent="0.15">
      <c r="A3862">
        <v>11860</v>
      </c>
      <c r="Q3862">
        <v>11</v>
      </c>
      <c r="U3862">
        <v>15</v>
      </c>
      <c r="X3862">
        <v>39</v>
      </c>
      <c r="Z3862">
        <v>61</v>
      </c>
      <c r="AF3862">
        <v>34</v>
      </c>
      <c r="AG3862">
        <v>3</v>
      </c>
      <c r="AH3862">
        <v>105</v>
      </c>
      <c r="AI3862">
        <v>32</v>
      </c>
      <c r="AJ3862">
        <v>47</v>
      </c>
      <c r="AL3862">
        <v>10</v>
      </c>
      <c r="AM3862">
        <v>84</v>
      </c>
      <c r="AN3862">
        <v>118</v>
      </c>
      <c r="AO3862">
        <v>121</v>
      </c>
    </row>
    <row r="3863" spans="1:41" x14ac:dyDescent="0.15">
      <c r="A3863">
        <v>11861</v>
      </c>
      <c r="Q3863">
        <v>11</v>
      </c>
      <c r="U3863">
        <v>16</v>
      </c>
      <c r="X3863">
        <v>39</v>
      </c>
      <c r="Z3863">
        <v>66</v>
      </c>
      <c r="AF3863">
        <v>37</v>
      </c>
      <c r="AG3863">
        <v>4</v>
      </c>
      <c r="AH3863">
        <v>108</v>
      </c>
      <c r="AI3863">
        <v>30</v>
      </c>
      <c r="AJ3863">
        <v>45</v>
      </c>
      <c r="AL3863">
        <v>11</v>
      </c>
      <c r="AM3863">
        <v>93</v>
      </c>
      <c r="AN3863">
        <v>116</v>
      </c>
      <c r="AO3863">
        <v>120</v>
      </c>
    </row>
    <row r="3864" spans="1:41" x14ac:dyDescent="0.15">
      <c r="A3864">
        <v>11862</v>
      </c>
      <c r="Q3864">
        <v>13</v>
      </c>
      <c r="U3864">
        <v>15</v>
      </c>
      <c r="X3864">
        <v>45</v>
      </c>
      <c r="Z3864">
        <v>65</v>
      </c>
      <c r="AF3864">
        <v>36</v>
      </c>
      <c r="AG3864">
        <v>6</v>
      </c>
      <c r="AH3864">
        <v>103</v>
      </c>
      <c r="AI3864">
        <v>31</v>
      </c>
      <c r="AJ3864">
        <v>45</v>
      </c>
      <c r="AL3864">
        <v>13</v>
      </c>
      <c r="AM3864">
        <v>88</v>
      </c>
      <c r="AN3864">
        <v>116</v>
      </c>
      <c r="AO3864">
        <v>124</v>
      </c>
    </row>
    <row r="3865" spans="1:41" x14ac:dyDescent="0.15">
      <c r="A3865">
        <v>11863</v>
      </c>
      <c r="Q3865">
        <v>13</v>
      </c>
      <c r="U3865">
        <v>15</v>
      </c>
      <c r="X3865">
        <v>42</v>
      </c>
      <c r="Z3865">
        <v>61</v>
      </c>
      <c r="AF3865">
        <v>35</v>
      </c>
      <c r="AG3865">
        <v>6</v>
      </c>
      <c r="AH3865">
        <v>99</v>
      </c>
      <c r="AI3865">
        <v>30</v>
      </c>
      <c r="AJ3865">
        <v>47</v>
      </c>
      <c r="AL3865">
        <v>12</v>
      </c>
      <c r="AM3865">
        <v>85</v>
      </c>
      <c r="AN3865">
        <v>125</v>
      </c>
      <c r="AO3865">
        <v>126</v>
      </c>
    </row>
    <row r="3866" spans="1:41" x14ac:dyDescent="0.15">
      <c r="A3866">
        <v>11864</v>
      </c>
      <c r="Q3866">
        <v>14</v>
      </c>
      <c r="U3866">
        <v>13</v>
      </c>
      <c r="X3866">
        <v>41</v>
      </c>
      <c r="Z3866">
        <v>60</v>
      </c>
      <c r="AF3866">
        <v>37</v>
      </c>
      <c r="AG3866">
        <v>8</v>
      </c>
      <c r="AH3866">
        <v>99</v>
      </c>
      <c r="AI3866">
        <v>28</v>
      </c>
      <c r="AJ3866">
        <v>48</v>
      </c>
      <c r="AL3866">
        <v>13</v>
      </c>
      <c r="AM3866">
        <v>87</v>
      </c>
      <c r="AN3866">
        <v>121</v>
      </c>
      <c r="AO3866">
        <v>119</v>
      </c>
    </row>
    <row r="3867" spans="1:41" x14ac:dyDescent="0.15">
      <c r="A3867">
        <v>11865</v>
      </c>
      <c r="Q3867">
        <v>13</v>
      </c>
      <c r="U3867">
        <v>17</v>
      </c>
      <c r="X3867">
        <v>39</v>
      </c>
      <c r="Z3867">
        <v>62</v>
      </c>
      <c r="AF3867">
        <v>41</v>
      </c>
      <c r="AG3867">
        <v>6</v>
      </c>
      <c r="AH3867">
        <v>103</v>
      </c>
      <c r="AI3867">
        <v>25</v>
      </c>
      <c r="AJ3867">
        <v>45</v>
      </c>
      <c r="AL3867">
        <v>13</v>
      </c>
      <c r="AM3867">
        <v>81</v>
      </c>
      <c r="AN3867">
        <v>117</v>
      </c>
      <c r="AO3867">
        <v>115</v>
      </c>
    </row>
    <row r="3868" spans="1:41" x14ac:dyDescent="0.15">
      <c r="A3868">
        <v>11866</v>
      </c>
      <c r="Q3868">
        <v>14</v>
      </c>
      <c r="U3868">
        <v>15</v>
      </c>
      <c r="X3868">
        <v>44</v>
      </c>
      <c r="Z3868">
        <v>60</v>
      </c>
      <c r="AF3868">
        <v>41</v>
      </c>
      <c r="AG3868">
        <v>6</v>
      </c>
      <c r="AH3868">
        <v>107</v>
      </c>
      <c r="AI3868">
        <v>23</v>
      </c>
      <c r="AJ3868">
        <v>39</v>
      </c>
      <c r="AL3868">
        <v>14</v>
      </c>
      <c r="AM3868">
        <v>86</v>
      </c>
      <c r="AN3868">
        <v>107</v>
      </c>
      <c r="AO3868">
        <v>108</v>
      </c>
    </row>
    <row r="3869" spans="1:41" x14ac:dyDescent="0.15">
      <c r="A3869">
        <v>11867</v>
      </c>
      <c r="Q3869">
        <v>14</v>
      </c>
      <c r="U3869">
        <v>17</v>
      </c>
      <c r="X3869">
        <v>42</v>
      </c>
      <c r="Z3869">
        <v>60</v>
      </c>
      <c r="AF3869">
        <v>35</v>
      </c>
      <c r="AG3869">
        <v>7</v>
      </c>
      <c r="AH3869">
        <v>107</v>
      </c>
      <c r="AI3869">
        <v>22</v>
      </c>
      <c r="AJ3869">
        <v>40</v>
      </c>
      <c r="AL3869">
        <v>14</v>
      </c>
      <c r="AM3869">
        <v>87</v>
      </c>
      <c r="AN3869">
        <v>108</v>
      </c>
      <c r="AO3869">
        <v>103</v>
      </c>
    </row>
    <row r="3870" spans="1:41" x14ac:dyDescent="0.15">
      <c r="A3870">
        <v>11868</v>
      </c>
      <c r="Q3870">
        <v>15</v>
      </c>
      <c r="U3870">
        <v>13</v>
      </c>
      <c r="X3870">
        <v>43</v>
      </c>
      <c r="Z3870">
        <v>62</v>
      </c>
      <c r="AF3870">
        <v>36</v>
      </c>
      <c r="AG3870">
        <v>7</v>
      </c>
      <c r="AH3870">
        <v>101</v>
      </c>
      <c r="AI3870">
        <v>19</v>
      </c>
      <c r="AJ3870">
        <v>39</v>
      </c>
      <c r="AL3870">
        <v>13</v>
      </c>
      <c r="AM3870">
        <v>82</v>
      </c>
      <c r="AN3870">
        <v>119</v>
      </c>
      <c r="AO3870">
        <v>101</v>
      </c>
    </row>
    <row r="3871" spans="1:41" x14ac:dyDescent="0.15">
      <c r="A3871">
        <v>11869</v>
      </c>
      <c r="Q3871">
        <v>15</v>
      </c>
      <c r="U3871">
        <v>15</v>
      </c>
      <c r="X3871">
        <v>39</v>
      </c>
      <c r="Z3871">
        <v>63</v>
      </c>
      <c r="AF3871">
        <v>39</v>
      </c>
      <c r="AG3871">
        <v>6</v>
      </c>
      <c r="AH3871">
        <v>94</v>
      </c>
      <c r="AI3871">
        <v>22</v>
      </c>
      <c r="AJ3871">
        <v>41</v>
      </c>
      <c r="AL3871">
        <v>14</v>
      </c>
      <c r="AM3871">
        <v>86</v>
      </c>
      <c r="AN3871">
        <v>110</v>
      </c>
      <c r="AO3871">
        <v>94</v>
      </c>
    </row>
    <row r="3872" spans="1:41" x14ac:dyDescent="0.15">
      <c r="A3872">
        <v>11870</v>
      </c>
      <c r="Q3872">
        <v>11</v>
      </c>
      <c r="U3872">
        <v>14</v>
      </c>
      <c r="X3872">
        <v>37</v>
      </c>
      <c r="Z3872">
        <v>57</v>
      </c>
      <c r="AF3872">
        <v>40</v>
      </c>
      <c r="AG3872">
        <v>4</v>
      </c>
      <c r="AH3872">
        <v>95</v>
      </c>
      <c r="AI3872">
        <v>22</v>
      </c>
      <c r="AJ3872">
        <v>40</v>
      </c>
      <c r="AL3872">
        <v>14</v>
      </c>
      <c r="AM3872">
        <v>84</v>
      </c>
      <c r="AN3872">
        <v>111</v>
      </c>
      <c r="AO3872">
        <v>95</v>
      </c>
    </row>
    <row r="3873" spans="1:41" x14ac:dyDescent="0.15">
      <c r="A3873">
        <v>11871</v>
      </c>
      <c r="Q3873">
        <v>12</v>
      </c>
      <c r="U3873">
        <v>15</v>
      </c>
      <c r="X3873">
        <v>36</v>
      </c>
      <c r="Z3873">
        <v>54</v>
      </c>
      <c r="AF3873">
        <v>40</v>
      </c>
      <c r="AG3873">
        <v>4</v>
      </c>
      <c r="AH3873">
        <v>95</v>
      </c>
      <c r="AI3873">
        <v>27</v>
      </c>
      <c r="AJ3873">
        <v>43</v>
      </c>
      <c r="AL3873">
        <v>18</v>
      </c>
      <c r="AM3873">
        <v>89</v>
      </c>
      <c r="AN3873">
        <v>100</v>
      </c>
      <c r="AO3873">
        <v>91</v>
      </c>
    </row>
    <row r="3874" spans="1:41" x14ac:dyDescent="0.15">
      <c r="A3874">
        <v>11872</v>
      </c>
      <c r="Q3874">
        <v>12</v>
      </c>
      <c r="U3874">
        <v>14</v>
      </c>
      <c r="X3874">
        <v>30</v>
      </c>
      <c r="Z3874">
        <v>53</v>
      </c>
      <c r="AF3874">
        <v>38</v>
      </c>
      <c r="AG3874">
        <v>3</v>
      </c>
      <c r="AH3874">
        <v>98</v>
      </c>
      <c r="AI3874">
        <v>31</v>
      </c>
      <c r="AJ3874">
        <v>39</v>
      </c>
      <c r="AL3874">
        <v>18</v>
      </c>
      <c r="AM3874">
        <v>84</v>
      </c>
      <c r="AN3874">
        <v>108</v>
      </c>
      <c r="AO3874">
        <v>89</v>
      </c>
    </row>
    <row r="3875" spans="1:41" x14ac:dyDescent="0.15">
      <c r="A3875">
        <v>11873</v>
      </c>
      <c r="Q3875">
        <v>13</v>
      </c>
      <c r="U3875">
        <v>15</v>
      </c>
      <c r="X3875">
        <v>30</v>
      </c>
      <c r="Z3875">
        <v>52</v>
      </c>
      <c r="AF3875">
        <v>40</v>
      </c>
      <c r="AG3875">
        <v>3</v>
      </c>
      <c r="AH3875">
        <v>95</v>
      </c>
      <c r="AI3875">
        <v>30</v>
      </c>
      <c r="AJ3875">
        <v>41</v>
      </c>
      <c r="AL3875">
        <v>19</v>
      </c>
      <c r="AM3875">
        <v>92</v>
      </c>
      <c r="AN3875">
        <v>112</v>
      </c>
      <c r="AO3875">
        <v>87</v>
      </c>
    </row>
    <row r="3876" spans="1:41" x14ac:dyDescent="0.15">
      <c r="A3876">
        <v>11874</v>
      </c>
      <c r="Q3876">
        <v>12</v>
      </c>
      <c r="U3876">
        <v>14</v>
      </c>
      <c r="X3876">
        <v>30</v>
      </c>
      <c r="Z3876">
        <v>49</v>
      </c>
      <c r="AF3876">
        <v>43</v>
      </c>
      <c r="AG3876">
        <v>2</v>
      </c>
      <c r="AH3876">
        <v>95</v>
      </c>
      <c r="AI3876">
        <v>24</v>
      </c>
      <c r="AJ3876">
        <v>45</v>
      </c>
      <c r="AL3876">
        <v>22</v>
      </c>
      <c r="AM3876">
        <v>90</v>
      </c>
      <c r="AN3876">
        <v>102</v>
      </c>
      <c r="AO3876">
        <v>84</v>
      </c>
    </row>
    <row r="3877" spans="1:41" x14ac:dyDescent="0.15">
      <c r="A3877">
        <v>11875</v>
      </c>
      <c r="Q3877">
        <v>9</v>
      </c>
      <c r="U3877">
        <v>16</v>
      </c>
      <c r="X3877">
        <v>31</v>
      </c>
      <c r="Z3877">
        <v>53</v>
      </c>
      <c r="AF3877">
        <v>38</v>
      </c>
      <c r="AG3877">
        <v>2</v>
      </c>
      <c r="AH3877">
        <v>102</v>
      </c>
      <c r="AI3877">
        <v>24</v>
      </c>
      <c r="AJ3877">
        <v>47</v>
      </c>
      <c r="AL3877">
        <v>25</v>
      </c>
      <c r="AM3877">
        <v>93</v>
      </c>
      <c r="AN3877">
        <v>96</v>
      </c>
      <c r="AO3877">
        <v>88</v>
      </c>
    </row>
    <row r="3878" spans="1:41" x14ac:dyDescent="0.15">
      <c r="A3878">
        <v>11876</v>
      </c>
      <c r="Q3878">
        <v>8</v>
      </c>
      <c r="U3878">
        <v>17</v>
      </c>
      <c r="X3878">
        <v>30</v>
      </c>
      <c r="Z3878">
        <v>55</v>
      </c>
      <c r="AF3878">
        <v>34</v>
      </c>
      <c r="AG3878">
        <v>2</v>
      </c>
      <c r="AH3878">
        <v>102</v>
      </c>
      <c r="AI3878">
        <v>22</v>
      </c>
      <c r="AJ3878">
        <v>50</v>
      </c>
      <c r="AL3878">
        <v>23</v>
      </c>
      <c r="AM3878">
        <v>93</v>
      </c>
      <c r="AN3878">
        <v>97</v>
      </c>
      <c r="AO3878">
        <v>86</v>
      </c>
    </row>
    <row r="3879" spans="1:41" x14ac:dyDescent="0.15">
      <c r="A3879">
        <v>11877</v>
      </c>
      <c r="Q3879">
        <v>8</v>
      </c>
      <c r="U3879">
        <v>18</v>
      </c>
      <c r="X3879">
        <v>29</v>
      </c>
      <c r="Z3879">
        <v>59</v>
      </c>
      <c r="AF3879">
        <v>38</v>
      </c>
      <c r="AG3879">
        <v>2</v>
      </c>
      <c r="AH3879">
        <v>105</v>
      </c>
      <c r="AI3879">
        <v>25</v>
      </c>
      <c r="AJ3879">
        <v>45</v>
      </c>
      <c r="AL3879">
        <v>23</v>
      </c>
      <c r="AM3879">
        <v>93</v>
      </c>
      <c r="AN3879">
        <v>96</v>
      </c>
      <c r="AO3879">
        <v>87</v>
      </c>
    </row>
    <row r="3880" spans="1:41" x14ac:dyDescent="0.15">
      <c r="A3880">
        <v>11878</v>
      </c>
      <c r="Q3880">
        <v>9</v>
      </c>
      <c r="U3880">
        <v>17</v>
      </c>
      <c r="X3880">
        <v>27</v>
      </c>
      <c r="Z3880">
        <v>63</v>
      </c>
      <c r="AF3880">
        <v>36</v>
      </c>
      <c r="AG3880">
        <v>3</v>
      </c>
      <c r="AH3880">
        <v>104</v>
      </c>
      <c r="AI3880">
        <v>21</v>
      </c>
      <c r="AJ3880">
        <v>47</v>
      </c>
      <c r="AL3880">
        <v>22</v>
      </c>
      <c r="AM3880">
        <v>91</v>
      </c>
      <c r="AN3880">
        <v>98</v>
      </c>
      <c r="AO3880">
        <v>83</v>
      </c>
    </row>
    <row r="3881" spans="1:41" x14ac:dyDescent="0.15">
      <c r="A3881">
        <v>11879</v>
      </c>
      <c r="Q3881">
        <v>9</v>
      </c>
      <c r="U3881">
        <v>15</v>
      </c>
      <c r="X3881">
        <v>23</v>
      </c>
      <c r="Z3881">
        <v>64</v>
      </c>
      <c r="AF3881">
        <v>34</v>
      </c>
      <c r="AG3881">
        <v>2</v>
      </c>
      <c r="AH3881">
        <v>103</v>
      </c>
      <c r="AI3881">
        <v>18</v>
      </c>
      <c r="AJ3881">
        <v>44</v>
      </c>
      <c r="AL3881">
        <v>22</v>
      </c>
      <c r="AM3881">
        <v>87</v>
      </c>
      <c r="AN3881">
        <v>98</v>
      </c>
      <c r="AO3881">
        <v>92</v>
      </c>
    </row>
    <row r="3882" spans="1:41" x14ac:dyDescent="0.15">
      <c r="A3882">
        <v>11880</v>
      </c>
      <c r="Q3882">
        <v>9</v>
      </c>
      <c r="U3882">
        <v>17</v>
      </c>
      <c r="X3882">
        <v>26</v>
      </c>
      <c r="Z3882">
        <v>60</v>
      </c>
      <c r="AF3882">
        <v>35</v>
      </c>
      <c r="AG3882">
        <v>2</v>
      </c>
      <c r="AH3882">
        <v>99</v>
      </c>
      <c r="AI3882">
        <v>17</v>
      </c>
      <c r="AJ3882">
        <v>46</v>
      </c>
      <c r="AL3882">
        <v>20</v>
      </c>
      <c r="AM3882">
        <v>85</v>
      </c>
      <c r="AN3882">
        <v>103</v>
      </c>
      <c r="AO3882">
        <v>93</v>
      </c>
    </row>
    <row r="3883" spans="1:41" x14ac:dyDescent="0.15">
      <c r="A3883">
        <v>11881</v>
      </c>
      <c r="Q3883">
        <v>9</v>
      </c>
      <c r="U3883">
        <v>17</v>
      </c>
      <c r="X3883">
        <v>29</v>
      </c>
      <c r="Z3883">
        <v>56</v>
      </c>
      <c r="AF3883">
        <v>31</v>
      </c>
      <c r="AG3883">
        <v>2</v>
      </c>
      <c r="AH3883">
        <v>105</v>
      </c>
      <c r="AI3883">
        <v>14</v>
      </c>
      <c r="AJ3883">
        <v>54</v>
      </c>
      <c r="AL3883">
        <v>23</v>
      </c>
      <c r="AM3883">
        <v>90</v>
      </c>
      <c r="AN3883">
        <v>104</v>
      </c>
      <c r="AO3883">
        <v>88</v>
      </c>
    </row>
    <row r="3884" spans="1:41" x14ac:dyDescent="0.15">
      <c r="A3884">
        <v>11882</v>
      </c>
      <c r="Q3884">
        <v>7</v>
      </c>
      <c r="U3884">
        <v>17</v>
      </c>
      <c r="X3884">
        <v>26</v>
      </c>
      <c r="Z3884">
        <v>55</v>
      </c>
      <c r="AF3884">
        <v>32</v>
      </c>
      <c r="AG3884">
        <v>2</v>
      </c>
      <c r="AH3884">
        <v>99</v>
      </c>
      <c r="AI3884">
        <v>13</v>
      </c>
      <c r="AJ3884">
        <v>56</v>
      </c>
      <c r="AL3884">
        <v>26</v>
      </c>
      <c r="AM3884">
        <v>87</v>
      </c>
      <c r="AN3884">
        <v>100</v>
      </c>
      <c r="AO3884">
        <v>88</v>
      </c>
    </row>
    <row r="3885" spans="1:41" x14ac:dyDescent="0.15">
      <c r="A3885">
        <v>11883</v>
      </c>
      <c r="Q3885">
        <v>5</v>
      </c>
      <c r="U3885">
        <v>15</v>
      </c>
      <c r="X3885">
        <v>23</v>
      </c>
      <c r="Z3885">
        <v>52</v>
      </c>
      <c r="AF3885">
        <v>34</v>
      </c>
      <c r="AG3885">
        <v>2</v>
      </c>
      <c r="AH3885">
        <v>96</v>
      </c>
      <c r="AI3885">
        <v>12</v>
      </c>
      <c r="AJ3885">
        <v>56</v>
      </c>
      <c r="AL3885">
        <v>29</v>
      </c>
      <c r="AM3885">
        <v>81</v>
      </c>
      <c r="AN3885">
        <v>96</v>
      </c>
      <c r="AO3885">
        <v>97</v>
      </c>
    </row>
    <row r="3886" spans="1:41" x14ac:dyDescent="0.15">
      <c r="A3886">
        <v>11884</v>
      </c>
      <c r="Q3886">
        <v>5</v>
      </c>
      <c r="U3886">
        <v>17</v>
      </c>
      <c r="X3886">
        <v>23</v>
      </c>
      <c r="Z3886">
        <v>47</v>
      </c>
      <c r="AF3886">
        <v>37</v>
      </c>
      <c r="AG3886">
        <v>3</v>
      </c>
      <c r="AH3886">
        <v>95</v>
      </c>
      <c r="AI3886">
        <v>14</v>
      </c>
      <c r="AJ3886">
        <v>58</v>
      </c>
      <c r="AL3886">
        <v>30</v>
      </c>
      <c r="AM3886">
        <v>88</v>
      </c>
      <c r="AN3886">
        <v>92</v>
      </c>
      <c r="AO3886">
        <v>106</v>
      </c>
    </row>
    <row r="3887" spans="1:41" x14ac:dyDescent="0.15">
      <c r="A3887">
        <v>11885</v>
      </c>
      <c r="Q3887">
        <v>8</v>
      </c>
      <c r="U3887">
        <v>15</v>
      </c>
      <c r="X3887">
        <v>16</v>
      </c>
      <c r="Z3887">
        <v>42</v>
      </c>
      <c r="AF3887">
        <v>39</v>
      </c>
      <c r="AG3887">
        <v>2</v>
      </c>
      <c r="AH3887">
        <v>92</v>
      </c>
      <c r="AI3887">
        <v>16</v>
      </c>
      <c r="AJ3887">
        <v>62</v>
      </c>
      <c r="AL3887">
        <v>30</v>
      </c>
      <c r="AM3887">
        <v>85</v>
      </c>
      <c r="AN3887">
        <v>101</v>
      </c>
      <c r="AO3887">
        <v>105</v>
      </c>
    </row>
    <row r="3888" spans="1:41" x14ac:dyDescent="0.15">
      <c r="A3888">
        <v>11886</v>
      </c>
      <c r="Q3888">
        <v>7</v>
      </c>
      <c r="U3888">
        <v>13</v>
      </c>
      <c r="X3888">
        <v>14</v>
      </c>
      <c r="Z3888">
        <v>39</v>
      </c>
      <c r="AF3888">
        <v>42</v>
      </c>
      <c r="AG3888">
        <v>2</v>
      </c>
      <c r="AH3888">
        <v>99</v>
      </c>
      <c r="AI3888">
        <v>14</v>
      </c>
      <c r="AJ3888">
        <v>67</v>
      </c>
      <c r="AL3888">
        <v>31</v>
      </c>
      <c r="AM3888">
        <v>87</v>
      </c>
      <c r="AN3888">
        <v>96</v>
      </c>
      <c r="AO3888">
        <v>110</v>
      </c>
    </row>
    <row r="3889" spans="1:41" x14ac:dyDescent="0.15">
      <c r="A3889">
        <v>11887</v>
      </c>
      <c r="Q3889">
        <v>9</v>
      </c>
      <c r="U3889">
        <v>12</v>
      </c>
      <c r="X3889">
        <v>17</v>
      </c>
      <c r="Z3889">
        <v>41</v>
      </c>
      <c r="AF3889">
        <v>40</v>
      </c>
      <c r="AG3889">
        <v>2</v>
      </c>
      <c r="AH3889">
        <v>104</v>
      </c>
      <c r="AI3889">
        <v>15</v>
      </c>
      <c r="AJ3889">
        <v>64</v>
      </c>
      <c r="AL3889">
        <v>27</v>
      </c>
      <c r="AM3889">
        <v>88</v>
      </c>
      <c r="AN3889">
        <v>93</v>
      </c>
      <c r="AO3889">
        <v>119</v>
      </c>
    </row>
    <row r="3890" spans="1:41" x14ac:dyDescent="0.15">
      <c r="A3890">
        <v>11888</v>
      </c>
      <c r="Q3890">
        <v>11</v>
      </c>
      <c r="U3890">
        <v>12</v>
      </c>
      <c r="X3890">
        <v>18</v>
      </c>
      <c r="Z3890">
        <v>47</v>
      </c>
      <c r="AF3890">
        <v>41</v>
      </c>
      <c r="AG3890">
        <v>2</v>
      </c>
      <c r="AH3890">
        <v>107</v>
      </c>
      <c r="AI3890">
        <v>13</v>
      </c>
      <c r="AJ3890">
        <v>62</v>
      </c>
      <c r="AL3890">
        <v>26</v>
      </c>
      <c r="AM3890">
        <v>78</v>
      </c>
      <c r="AN3890">
        <v>91</v>
      </c>
      <c r="AO3890">
        <v>115</v>
      </c>
    </row>
    <row r="3891" spans="1:41" x14ac:dyDescent="0.15">
      <c r="A3891">
        <v>11889</v>
      </c>
      <c r="Q3891">
        <v>13</v>
      </c>
      <c r="U3891">
        <v>13</v>
      </c>
      <c r="X3891">
        <v>19</v>
      </c>
      <c r="Z3891">
        <v>49</v>
      </c>
      <c r="AF3891">
        <v>44</v>
      </c>
      <c r="AG3891">
        <v>3</v>
      </c>
      <c r="AH3891">
        <v>106</v>
      </c>
      <c r="AI3891">
        <v>9</v>
      </c>
      <c r="AJ3891">
        <v>65</v>
      </c>
      <c r="AL3891">
        <v>28</v>
      </c>
      <c r="AM3891">
        <v>84</v>
      </c>
      <c r="AN3891">
        <v>88</v>
      </c>
      <c r="AO3891">
        <v>115</v>
      </c>
    </row>
    <row r="3892" spans="1:41" x14ac:dyDescent="0.15">
      <c r="A3892">
        <v>11890</v>
      </c>
      <c r="Q3892">
        <v>11</v>
      </c>
      <c r="U3892">
        <v>13</v>
      </c>
      <c r="X3892">
        <v>20</v>
      </c>
      <c r="Z3892">
        <v>50</v>
      </c>
      <c r="AF3892">
        <v>42</v>
      </c>
      <c r="AG3892">
        <v>3</v>
      </c>
      <c r="AH3892">
        <v>108</v>
      </c>
      <c r="AI3892">
        <v>8</v>
      </c>
      <c r="AJ3892">
        <v>65</v>
      </c>
      <c r="AL3892">
        <v>25</v>
      </c>
      <c r="AM3892">
        <v>81</v>
      </c>
      <c r="AN3892">
        <v>92</v>
      </c>
      <c r="AO3892">
        <v>106</v>
      </c>
    </row>
    <row r="3893" spans="1:41" x14ac:dyDescent="0.15">
      <c r="A3893">
        <v>11891</v>
      </c>
      <c r="Q3893">
        <v>11</v>
      </c>
      <c r="U3893">
        <v>10</v>
      </c>
      <c r="X3893">
        <v>21</v>
      </c>
      <c r="Z3893">
        <v>52</v>
      </c>
      <c r="AF3893">
        <v>37</v>
      </c>
      <c r="AG3893">
        <v>3</v>
      </c>
      <c r="AH3893">
        <v>107</v>
      </c>
      <c r="AI3893">
        <v>7</v>
      </c>
      <c r="AJ3893">
        <v>70</v>
      </c>
      <c r="AL3893">
        <v>25</v>
      </c>
      <c r="AM3893">
        <v>86</v>
      </c>
      <c r="AN3893">
        <v>94</v>
      </c>
      <c r="AO3893">
        <v>105</v>
      </c>
    </row>
    <row r="3894" spans="1:41" x14ac:dyDescent="0.15">
      <c r="A3894">
        <v>11892</v>
      </c>
      <c r="Q3894">
        <v>11</v>
      </c>
      <c r="U3894">
        <v>10</v>
      </c>
      <c r="X3894">
        <v>20</v>
      </c>
      <c r="Z3894">
        <v>51</v>
      </c>
      <c r="AF3894">
        <v>39</v>
      </c>
      <c r="AG3894">
        <v>3</v>
      </c>
      <c r="AH3894">
        <v>107</v>
      </c>
      <c r="AI3894">
        <v>7</v>
      </c>
      <c r="AJ3894">
        <v>70</v>
      </c>
      <c r="AL3894">
        <v>27</v>
      </c>
      <c r="AM3894">
        <v>80</v>
      </c>
      <c r="AN3894">
        <v>83</v>
      </c>
      <c r="AO3894">
        <v>111</v>
      </c>
    </row>
    <row r="3895" spans="1:41" x14ac:dyDescent="0.15">
      <c r="A3895">
        <v>11893</v>
      </c>
      <c r="Q3895">
        <v>9</v>
      </c>
      <c r="U3895">
        <v>7</v>
      </c>
      <c r="X3895">
        <v>21</v>
      </c>
      <c r="Z3895">
        <v>55</v>
      </c>
      <c r="AF3895">
        <v>38</v>
      </c>
      <c r="AG3895">
        <v>4</v>
      </c>
      <c r="AH3895">
        <v>105</v>
      </c>
      <c r="AI3895">
        <v>6</v>
      </c>
      <c r="AJ3895">
        <v>74</v>
      </c>
      <c r="AL3895">
        <v>28</v>
      </c>
      <c r="AM3895">
        <v>75</v>
      </c>
      <c r="AN3895">
        <v>82</v>
      </c>
      <c r="AO3895">
        <v>107</v>
      </c>
    </row>
    <row r="3896" spans="1:41" x14ac:dyDescent="0.15">
      <c r="A3896">
        <v>11894</v>
      </c>
      <c r="Q3896">
        <v>11</v>
      </c>
      <c r="U3896">
        <v>8</v>
      </c>
      <c r="X3896">
        <v>18</v>
      </c>
      <c r="Z3896">
        <v>52</v>
      </c>
      <c r="AF3896">
        <v>45</v>
      </c>
      <c r="AG3896">
        <v>4</v>
      </c>
      <c r="AH3896">
        <v>108</v>
      </c>
      <c r="AI3896">
        <v>6</v>
      </c>
      <c r="AJ3896">
        <v>73</v>
      </c>
      <c r="AL3896">
        <v>28</v>
      </c>
      <c r="AM3896">
        <v>79</v>
      </c>
      <c r="AN3896">
        <v>86</v>
      </c>
      <c r="AO3896">
        <v>108</v>
      </c>
    </row>
    <row r="3897" spans="1:41" x14ac:dyDescent="0.15">
      <c r="A3897">
        <v>11895</v>
      </c>
      <c r="Q3897">
        <v>12</v>
      </c>
      <c r="U3897">
        <v>9</v>
      </c>
      <c r="X3897">
        <v>20</v>
      </c>
      <c r="Z3897">
        <v>48</v>
      </c>
      <c r="AF3897">
        <v>47</v>
      </c>
      <c r="AG3897">
        <v>3</v>
      </c>
      <c r="AH3897">
        <v>111</v>
      </c>
      <c r="AI3897">
        <v>7</v>
      </c>
      <c r="AJ3897">
        <v>70</v>
      </c>
      <c r="AL3897">
        <v>28</v>
      </c>
      <c r="AM3897">
        <v>83</v>
      </c>
      <c r="AN3897">
        <v>83</v>
      </c>
      <c r="AO3897">
        <v>109</v>
      </c>
    </row>
    <row r="3898" spans="1:41" x14ac:dyDescent="0.15">
      <c r="A3898">
        <v>11896</v>
      </c>
      <c r="Q3898">
        <v>14</v>
      </c>
      <c r="U3898">
        <v>9</v>
      </c>
      <c r="X3898">
        <v>19</v>
      </c>
      <c r="Z3898">
        <v>50</v>
      </c>
      <c r="AF3898">
        <v>49</v>
      </c>
      <c r="AG3898">
        <v>3</v>
      </c>
      <c r="AH3898">
        <v>113</v>
      </c>
      <c r="AI3898">
        <v>7</v>
      </c>
      <c r="AJ3898">
        <v>67</v>
      </c>
      <c r="AL3898">
        <v>30</v>
      </c>
      <c r="AM3898">
        <v>86</v>
      </c>
      <c r="AN3898">
        <v>86</v>
      </c>
      <c r="AO3898">
        <v>102</v>
      </c>
    </row>
    <row r="3899" spans="1:41" x14ac:dyDescent="0.15">
      <c r="A3899">
        <v>11897</v>
      </c>
      <c r="Q3899">
        <v>11</v>
      </c>
      <c r="U3899">
        <v>11</v>
      </c>
      <c r="X3899">
        <v>20</v>
      </c>
      <c r="Z3899">
        <v>44</v>
      </c>
      <c r="AF3899">
        <v>47</v>
      </c>
      <c r="AG3899">
        <v>3</v>
      </c>
      <c r="AH3899">
        <v>117</v>
      </c>
      <c r="AI3899">
        <v>6</v>
      </c>
      <c r="AJ3899">
        <v>69</v>
      </c>
      <c r="AL3899">
        <v>32</v>
      </c>
      <c r="AM3899">
        <v>88</v>
      </c>
      <c r="AN3899">
        <v>92</v>
      </c>
      <c r="AO3899">
        <v>100</v>
      </c>
    </row>
    <row r="3900" spans="1:41" x14ac:dyDescent="0.15">
      <c r="A3900">
        <v>11898</v>
      </c>
      <c r="Q3900">
        <v>13</v>
      </c>
      <c r="U3900">
        <v>10</v>
      </c>
      <c r="X3900">
        <v>17</v>
      </c>
      <c r="Z3900">
        <v>45</v>
      </c>
      <c r="AF3900">
        <v>46</v>
      </c>
      <c r="AG3900">
        <v>3</v>
      </c>
      <c r="AH3900">
        <v>113</v>
      </c>
      <c r="AI3900">
        <v>6</v>
      </c>
      <c r="AJ3900">
        <v>71</v>
      </c>
      <c r="AL3900">
        <v>33</v>
      </c>
      <c r="AM3900">
        <v>94</v>
      </c>
      <c r="AN3900">
        <v>92</v>
      </c>
      <c r="AO3900">
        <v>96</v>
      </c>
    </row>
    <row r="3901" spans="1:41" x14ac:dyDescent="0.15">
      <c r="A3901">
        <v>11899</v>
      </c>
      <c r="Q3901">
        <v>11</v>
      </c>
      <c r="U3901">
        <v>10</v>
      </c>
      <c r="X3901">
        <v>18</v>
      </c>
      <c r="Z3901">
        <v>43</v>
      </c>
      <c r="AF3901">
        <v>43</v>
      </c>
      <c r="AG3901">
        <v>3</v>
      </c>
      <c r="AH3901">
        <v>106</v>
      </c>
      <c r="AI3901">
        <v>5</v>
      </c>
      <c r="AJ3901">
        <v>75</v>
      </c>
      <c r="AL3901">
        <v>31</v>
      </c>
      <c r="AM3901">
        <v>93</v>
      </c>
      <c r="AN3901">
        <v>98</v>
      </c>
      <c r="AO3901">
        <v>92</v>
      </c>
    </row>
    <row r="3902" spans="1:41" x14ac:dyDescent="0.15">
      <c r="A3902">
        <v>11900</v>
      </c>
      <c r="Q3902">
        <v>13</v>
      </c>
      <c r="U3902">
        <v>9</v>
      </c>
      <c r="X3902">
        <v>19</v>
      </c>
      <c r="Z3902">
        <v>44</v>
      </c>
      <c r="AF3902">
        <v>44</v>
      </c>
      <c r="AG3902">
        <v>4</v>
      </c>
      <c r="AH3902">
        <v>111</v>
      </c>
      <c r="AI3902">
        <v>7</v>
      </c>
      <c r="AJ3902">
        <v>69</v>
      </c>
      <c r="AL3902">
        <v>32</v>
      </c>
      <c r="AM3902">
        <v>93</v>
      </c>
      <c r="AN3902">
        <v>95</v>
      </c>
      <c r="AO3902">
        <v>95</v>
      </c>
    </row>
    <row r="3903" spans="1:41" x14ac:dyDescent="0.15">
      <c r="A3903">
        <v>11901</v>
      </c>
      <c r="Q3903">
        <v>19</v>
      </c>
      <c r="U3903">
        <v>8</v>
      </c>
      <c r="X3903">
        <v>22</v>
      </c>
      <c r="Z3903">
        <v>43</v>
      </c>
      <c r="AF3903">
        <v>42</v>
      </c>
      <c r="AG3903">
        <v>3</v>
      </c>
      <c r="AH3903">
        <v>108</v>
      </c>
      <c r="AI3903">
        <v>6</v>
      </c>
      <c r="AJ3903">
        <v>69</v>
      </c>
      <c r="AL3903">
        <v>33</v>
      </c>
      <c r="AM3903">
        <v>104</v>
      </c>
      <c r="AN3903">
        <v>95</v>
      </c>
      <c r="AO3903">
        <v>92</v>
      </c>
    </row>
    <row r="3904" spans="1:41" x14ac:dyDescent="0.15">
      <c r="A3904">
        <v>11902</v>
      </c>
      <c r="Q3904">
        <v>19</v>
      </c>
      <c r="U3904">
        <v>8</v>
      </c>
      <c r="X3904">
        <v>18</v>
      </c>
      <c r="Z3904">
        <v>45</v>
      </c>
      <c r="AF3904">
        <v>44</v>
      </c>
      <c r="AG3904">
        <v>3</v>
      </c>
      <c r="AH3904">
        <v>101</v>
      </c>
      <c r="AI3904">
        <v>7</v>
      </c>
      <c r="AJ3904">
        <v>77</v>
      </c>
      <c r="AL3904">
        <v>34</v>
      </c>
      <c r="AM3904">
        <v>100</v>
      </c>
      <c r="AN3904">
        <v>98</v>
      </c>
      <c r="AO3904">
        <v>93</v>
      </c>
    </row>
    <row r="3905" spans="1:41" x14ac:dyDescent="0.15">
      <c r="A3905">
        <v>11903</v>
      </c>
      <c r="Q3905">
        <v>20</v>
      </c>
      <c r="U3905">
        <v>10</v>
      </c>
      <c r="X3905">
        <v>23</v>
      </c>
      <c r="Z3905">
        <v>41</v>
      </c>
      <c r="AF3905">
        <v>45</v>
      </c>
      <c r="AG3905">
        <v>3</v>
      </c>
      <c r="AH3905">
        <v>105</v>
      </c>
      <c r="AI3905">
        <v>8</v>
      </c>
      <c r="AJ3905">
        <v>77</v>
      </c>
      <c r="AL3905">
        <v>36</v>
      </c>
      <c r="AM3905">
        <v>96</v>
      </c>
      <c r="AN3905">
        <v>90</v>
      </c>
      <c r="AO3905">
        <v>93</v>
      </c>
    </row>
    <row r="3906" spans="1:41" x14ac:dyDescent="0.15">
      <c r="A3906">
        <v>11904</v>
      </c>
      <c r="Q3906">
        <v>14</v>
      </c>
      <c r="U3906">
        <v>9</v>
      </c>
      <c r="X3906">
        <v>23</v>
      </c>
      <c r="Z3906">
        <v>47</v>
      </c>
      <c r="AF3906">
        <v>42</v>
      </c>
      <c r="AG3906">
        <v>3</v>
      </c>
      <c r="AH3906">
        <v>102</v>
      </c>
      <c r="AI3906">
        <v>8</v>
      </c>
      <c r="AJ3906">
        <v>79</v>
      </c>
      <c r="AL3906">
        <v>34</v>
      </c>
      <c r="AM3906">
        <v>90</v>
      </c>
      <c r="AN3906">
        <v>95</v>
      </c>
      <c r="AO3906">
        <v>95</v>
      </c>
    </row>
    <row r="3907" spans="1:41" x14ac:dyDescent="0.15">
      <c r="A3907">
        <v>11905</v>
      </c>
      <c r="Q3907">
        <v>15</v>
      </c>
      <c r="U3907">
        <v>10</v>
      </c>
      <c r="X3907">
        <v>23</v>
      </c>
      <c r="Z3907">
        <v>47</v>
      </c>
      <c r="AF3907">
        <v>45</v>
      </c>
      <c r="AG3907">
        <v>4</v>
      </c>
      <c r="AH3907">
        <v>103</v>
      </c>
      <c r="AI3907">
        <v>7</v>
      </c>
      <c r="AJ3907">
        <v>82</v>
      </c>
      <c r="AL3907">
        <v>31</v>
      </c>
      <c r="AM3907">
        <v>87</v>
      </c>
      <c r="AN3907">
        <v>100</v>
      </c>
      <c r="AO3907">
        <v>97</v>
      </c>
    </row>
    <row r="3908" spans="1:41" x14ac:dyDescent="0.15">
      <c r="A3908">
        <v>11906</v>
      </c>
      <c r="Q3908">
        <v>15</v>
      </c>
      <c r="U3908">
        <v>10</v>
      </c>
      <c r="X3908">
        <v>23</v>
      </c>
      <c r="Z3908">
        <v>48</v>
      </c>
      <c r="AF3908">
        <v>43</v>
      </c>
      <c r="AG3908">
        <v>5</v>
      </c>
      <c r="AH3908">
        <v>99</v>
      </c>
      <c r="AI3908">
        <v>8</v>
      </c>
      <c r="AJ3908">
        <v>76</v>
      </c>
      <c r="AL3908">
        <v>28</v>
      </c>
      <c r="AM3908">
        <v>89</v>
      </c>
      <c r="AN3908">
        <v>99</v>
      </c>
      <c r="AO3908">
        <v>91</v>
      </c>
    </row>
    <row r="3909" spans="1:41" x14ac:dyDescent="0.15">
      <c r="A3909">
        <v>11907</v>
      </c>
      <c r="Q3909">
        <v>16</v>
      </c>
      <c r="U3909">
        <v>11</v>
      </c>
      <c r="X3909">
        <v>29</v>
      </c>
      <c r="Z3909">
        <v>49</v>
      </c>
      <c r="AF3909">
        <v>45</v>
      </c>
      <c r="AG3909">
        <v>3</v>
      </c>
      <c r="AH3909">
        <v>97</v>
      </c>
      <c r="AI3909">
        <v>9</v>
      </c>
      <c r="AJ3909">
        <v>67</v>
      </c>
      <c r="AL3909">
        <v>27</v>
      </c>
      <c r="AM3909">
        <v>92</v>
      </c>
      <c r="AN3909">
        <v>96</v>
      </c>
      <c r="AO3909">
        <v>89</v>
      </c>
    </row>
    <row r="3910" spans="1:41" x14ac:dyDescent="0.15">
      <c r="A3910">
        <v>11908</v>
      </c>
      <c r="Q3910">
        <v>17</v>
      </c>
      <c r="U3910">
        <v>10</v>
      </c>
      <c r="X3910">
        <v>28</v>
      </c>
      <c r="Z3910">
        <v>45</v>
      </c>
      <c r="AF3910">
        <v>49</v>
      </c>
      <c r="AG3910">
        <v>4</v>
      </c>
      <c r="AH3910">
        <v>95</v>
      </c>
      <c r="AI3910">
        <v>11</v>
      </c>
      <c r="AJ3910">
        <v>74</v>
      </c>
      <c r="AL3910">
        <v>27</v>
      </c>
      <c r="AM3910">
        <v>86</v>
      </c>
      <c r="AN3910">
        <v>95</v>
      </c>
      <c r="AO3910">
        <v>97</v>
      </c>
    </row>
    <row r="3911" spans="1:41" x14ac:dyDescent="0.15">
      <c r="A3911">
        <v>11909</v>
      </c>
      <c r="Q3911">
        <v>20</v>
      </c>
      <c r="U3911">
        <v>6</v>
      </c>
      <c r="X3911">
        <v>30</v>
      </c>
      <c r="Z3911">
        <v>48</v>
      </c>
      <c r="AF3911">
        <v>54</v>
      </c>
      <c r="AG3911">
        <v>5</v>
      </c>
      <c r="AH3911">
        <v>94</v>
      </c>
      <c r="AI3911">
        <v>11</v>
      </c>
      <c r="AJ3911">
        <v>75</v>
      </c>
      <c r="AL3911">
        <v>27</v>
      </c>
      <c r="AM3911">
        <v>94</v>
      </c>
      <c r="AN3911">
        <v>98</v>
      </c>
      <c r="AO3911">
        <v>96</v>
      </c>
    </row>
    <row r="3912" spans="1:41" x14ac:dyDescent="0.15">
      <c r="A3912">
        <v>11910</v>
      </c>
      <c r="Q3912">
        <v>17</v>
      </c>
      <c r="U3912">
        <v>6</v>
      </c>
      <c r="X3912">
        <v>32</v>
      </c>
      <c r="Z3912">
        <v>40</v>
      </c>
      <c r="AF3912">
        <v>47</v>
      </c>
      <c r="AG3912">
        <v>7</v>
      </c>
      <c r="AH3912">
        <v>93</v>
      </c>
      <c r="AI3912">
        <v>12</v>
      </c>
      <c r="AJ3912">
        <v>68</v>
      </c>
      <c r="AL3912">
        <v>28</v>
      </c>
      <c r="AM3912">
        <v>93</v>
      </c>
      <c r="AN3912">
        <v>102</v>
      </c>
      <c r="AO3912">
        <v>95</v>
      </c>
    </row>
    <row r="3913" spans="1:41" x14ac:dyDescent="0.15">
      <c r="A3913">
        <v>11911</v>
      </c>
      <c r="Q3913">
        <v>20</v>
      </c>
      <c r="U3913">
        <v>4</v>
      </c>
      <c r="X3913">
        <v>38</v>
      </c>
      <c r="Z3913">
        <v>36</v>
      </c>
      <c r="AF3913">
        <v>47</v>
      </c>
      <c r="AG3913">
        <v>8</v>
      </c>
      <c r="AH3913">
        <v>93</v>
      </c>
      <c r="AI3913">
        <v>11</v>
      </c>
      <c r="AJ3913">
        <v>71</v>
      </c>
      <c r="AL3913">
        <v>32</v>
      </c>
      <c r="AM3913">
        <v>93</v>
      </c>
      <c r="AN3913">
        <v>97</v>
      </c>
      <c r="AO3913">
        <v>94</v>
      </c>
    </row>
    <row r="3914" spans="1:41" x14ac:dyDescent="0.15">
      <c r="A3914">
        <v>11912</v>
      </c>
      <c r="Q3914">
        <v>21</v>
      </c>
      <c r="U3914">
        <v>3</v>
      </c>
      <c r="X3914">
        <v>41</v>
      </c>
      <c r="Z3914">
        <v>33</v>
      </c>
      <c r="AF3914">
        <v>48</v>
      </c>
      <c r="AG3914">
        <v>7</v>
      </c>
      <c r="AH3914">
        <v>84</v>
      </c>
      <c r="AI3914">
        <v>10</v>
      </c>
      <c r="AJ3914">
        <v>72</v>
      </c>
      <c r="AL3914">
        <v>36</v>
      </c>
      <c r="AM3914">
        <v>92</v>
      </c>
      <c r="AN3914">
        <v>99</v>
      </c>
      <c r="AO3914">
        <v>99</v>
      </c>
    </row>
    <row r="3915" spans="1:41" x14ac:dyDescent="0.15">
      <c r="A3915">
        <v>11913</v>
      </c>
      <c r="Q3915">
        <v>22</v>
      </c>
      <c r="U3915">
        <v>3</v>
      </c>
      <c r="X3915">
        <v>43</v>
      </c>
      <c r="Z3915">
        <v>31</v>
      </c>
      <c r="AF3915">
        <v>46</v>
      </c>
      <c r="AG3915">
        <v>7</v>
      </c>
      <c r="AH3915">
        <v>82</v>
      </c>
      <c r="AI3915">
        <v>11</v>
      </c>
      <c r="AJ3915">
        <v>76</v>
      </c>
      <c r="AL3915">
        <v>37</v>
      </c>
      <c r="AM3915">
        <v>91</v>
      </c>
      <c r="AN3915">
        <v>96</v>
      </c>
      <c r="AO3915">
        <v>105</v>
      </c>
    </row>
    <row r="3916" spans="1:41" x14ac:dyDescent="0.15">
      <c r="A3916">
        <v>11914</v>
      </c>
      <c r="Q3916">
        <v>22</v>
      </c>
      <c r="U3916">
        <v>3</v>
      </c>
      <c r="X3916">
        <v>38</v>
      </c>
      <c r="Z3916">
        <v>33</v>
      </c>
      <c r="AF3916">
        <v>51</v>
      </c>
      <c r="AG3916">
        <v>8</v>
      </c>
      <c r="AH3916">
        <v>83</v>
      </c>
      <c r="AI3916">
        <v>13</v>
      </c>
      <c r="AJ3916">
        <v>74</v>
      </c>
      <c r="AL3916">
        <v>35</v>
      </c>
      <c r="AM3916">
        <v>96</v>
      </c>
      <c r="AN3916">
        <v>97</v>
      </c>
      <c r="AO3916">
        <v>107</v>
      </c>
    </row>
    <row r="3917" spans="1:41" x14ac:dyDescent="0.15">
      <c r="A3917">
        <v>11915</v>
      </c>
      <c r="Q3917">
        <v>26</v>
      </c>
      <c r="U3917">
        <v>3</v>
      </c>
      <c r="X3917">
        <v>40</v>
      </c>
      <c r="Z3917">
        <v>33</v>
      </c>
      <c r="AF3917">
        <v>51</v>
      </c>
      <c r="AG3917">
        <v>8</v>
      </c>
      <c r="AH3917">
        <v>84</v>
      </c>
      <c r="AI3917">
        <v>14</v>
      </c>
      <c r="AJ3917">
        <v>74</v>
      </c>
      <c r="AL3917">
        <v>33</v>
      </c>
      <c r="AM3917">
        <v>88</v>
      </c>
      <c r="AN3917">
        <v>98</v>
      </c>
      <c r="AO3917">
        <v>110</v>
      </c>
    </row>
    <row r="3918" spans="1:41" x14ac:dyDescent="0.15">
      <c r="A3918">
        <v>11916</v>
      </c>
      <c r="Q3918">
        <v>24</v>
      </c>
      <c r="U3918">
        <v>2</v>
      </c>
      <c r="X3918">
        <v>38</v>
      </c>
      <c r="Z3918">
        <v>31</v>
      </c>
      <c r="AF3918">
        <v>55</v>
      </c>
      <c r="AG3918">
        <v>8</v>
      </c>
      <c r="AH3918">
        <v>89</v>
      </c>
      <c r="AI3918">
        <v>14</v>
      </c>
      <c r="AJ3918">
        <v>73</v>
      </c>
      <c r="AL3918">
        <v>34</v>
      </c>
      <c r="AM3918">
        <v>98</v>
      </c>
      <c r="AN3918">
        <v>105</v>
      </c>
      <c r="AO3918">
        <v>105</v>
      </c>
    </row>
    <row r="3919" spans="1:41" x14ac:dyDescent="0.15">
      <c r="A3919">
        <v>11917</v>
      </c>
      <c r="Q3919">
        <v>27</v>
      </c>
      <c r="U3919">
        <v>2</v>
      </c>
      <c r="X3919">
        <v>39</v>
      </c>
      <c r="Z3919">
        <v>27</v>
      </c>
      <c r="AF3919">
        <v>61</v>
      </c>
      <c r="AG3919">
        <v>9</v>
      </c>
      <c r="AH3919">
        <v>86</v>
      </c>
      <c r="AI3919">
        <v>10</v>
      </c>
      <c r="AJ3919">
        <v>73</v>
      </c>
      <c r="AL3919">
        <v>33</v>
      </c>
      <c r="AM3919">
        <v>97</v>
      </c>
      <c r="AN3919">
        <v>108</v>
      </c>
      <c r="AO3919">
        <v>111</v>
      </c>
    </row>
    <row r="3920" spans="1:41" x14ac:dyDescent="0.15">
      <c r="A3920">
        <v>11918</v>
      </c>
      <c r="Q3920">
        <v>28</v>
      </c>
      <c r="U3920">
        <v>2</v>
      </c>
      <c r="X3920">
        <v>40</v>
      </c>
      <c r="Z3920">
        <v>31</v>
      </c>
      <c r="AF3920">
        <v>61</v>
      </c>
      <c r="AG3920">
        <v>9</v>
      </c>
      <c r="AH3920">
        <v>84</v>
      </c>
      <c r="AI3920">
        <v>9</v>
      </c>
      <c r="AJ3920">
        <v>73</v>
      </c>
      <c r="AL3920">
        <v>35</v>
      </c>
      <c r="AM3920">
        <v>89</v>
      </c>
      <c r="AN3920">
        <v>106</v>
      </c>
      <c r="AO3920">
        <v>97</v>
      </c>
    </row>
    <row r="3921" spans="1:41" x14ac:dyDescent="0.15">
      <c r="A3921">
        <v>11919</v>
      </c>
      <c r="Q3921">
        <v>22</v>
      </c>
      <c r="U3921">
        <v>3</v>
      </c>
      <c r="X3921">
        <v>42</v>
      </c>
      <c r="Z3921">
        <v>29</v>
      </c>
      <c r="AF3921">
        <v>56</v>
      </c>
      <c r="AG3921">
        <v>8</v>
      </c>
      <c r="AH3921">
        <v>83</v>
      </c>
      <c r="AI3921">
        <v>11</v>
      </c>
      <c r="AJ3921">
        <v>79</v>
      </c>
      <c r="AL3921">
        <v>38</v>
      </c>
      <c r="AM3921">
        <v>93</v>
      </c>
      <c r="AN3921">
        <v>101</v>
      </c>
      <c r="AO3921">
        <v>99</v>
      </c>
    </row>
    <row r="3922" spans="1:41" x14ac:dyDescent="0.15">
      <c r="A3922">
        <v>11920</v>
      </c>
      <c r="Q3922">
        <v>26</v>
      </c>
      <c r="U3922">
        <v>2</v>
      </c>
      <c r="X3922">
        <v>37</v>
      </c>
      <c r="Z3922">
        <v>27</v>
      </c>
      <c r="AF3922">
        <v>54</v>
      </c>
      <c r="AG3922">
        <v>8</v>
      </c>
      <c r="AH3922">
        <v>83</v>
      </c>
      <c r="AI3922">
        <v>12</v>
      </c>
      <c r="AJ3922">
        <v>79</v>
      </c>
      <c r="AL3922">
        <v>42</v>
      </c>
      <c r="AM3922">
        <v>91</v>
      </c>
      <c r="AN3922">
        <v>97</v>
      </c>
      <c r="AO3922">
        <v>98</v>
      </c>
    </row>
    <row r="3923" spans="1:41" x14ac:dyDescent="0.15">
      <c r="A3923">
        <v>11921</v>
      </c>
      <c r="Q3923">
        <v>29</v>
      </c>
      <c r="U3923">
        <v>2</v>
      </c>
      <c r="X3923">
        <v>38</v>
      </c>
      <c r="Z3923">
        <v>26</v>
      </c>
      <c r="AF3923">
        <v>56</v>
      </c>
      <c r="AG3923">
        <v>9</v>
      </c>
      <c r="AH3923">
        <v>88</v>
      </c>
      <c r="AI3923">
        <v>12</v>
      </c>
      <c r="AJ3923">
        <v>82</v>
      </c>
      <c r="AL3923">
        <v>41</v>
      </c>
      <c r="AM3923">
        <v>97</v>
      </c>
      <c r="AN3923">
        <v>95</v>
      </c>
      <c r="AO3923">
        <v>101</v>
      </c>
    </row>
    <row r="3924" spans="1:41" x14ac:dyDescent="0.15">
      <c r="A3924">
        <v>11922</v>
      </c>
      <c r="Q3924">
        <v>31</v>
      </c>
      <c r="U3924">
        <v>2</v>
      </c>
      <c r="X3924">
        <v>38</v>
      </c>
      <c r="Z3924">
        <v>23</v>
      </c>
      <c r="AF3924">
        <v>53</v>
      </c>
      <c r="AG3924">
        <v>9</v>
      </c>
      <c r="AH3924">
        <v>88</v>
      </c>
      <c r="AI3924">
        <v>11</v>
      </c>
      <c r="AJ3924">
        <v>80</v>
      </c>
      <c r="AL3924">
        <v>37</v>
      </c>
      <c r="AM3924">
        <v>103</v>
      </c>
      <c r="AN3924">
        <v>91</v>
      </c>
      <c r="AO3924">
        <v>103</v>
      </c>
    </row>
    <row r="3925" spans="1:41" x14ac:dyDescent="0.15">
      <c r="A3925">
        <v>11923</v>
      </c>
      <c r="Q3925">
        <v>30</v>
      </c>
      <c r="U3925">
        <v>3</v>
      </c>
      <c r="X3925">
        <v>32</v>
      </c>
      <c r="Z3925">
        <v>26</v>
      </c>
      <c r="AF3925">
        <v>50</v>
      </c>
      <c r="AG3925">
        <v>13</v>
      </c>
      <c r="AH3925">
        <v>88</v>
      </c>
      <c r="AI3925">
        <v>12</v>
      </c>
      <c r="AJ3925">
        <v>83</v>
      </c>
      <c r="AL3925">
        <v>38</v>
      </c>
      <c r="AM3925">
        <v>101</v>
      </c>
      <c r="AN3925">
        <v>89</v>
      </c>
      <c r="AO3925">
        <v>108</v>
      </c>
    </row>
    <row r="3926" spans="1:41" x14ac:dyDescent="0.15">
      <c r="A3926">
        <v>11924</v>
      </c>
      <c r="Q3926">
        <v>32</v>
      </c>
      <c r="U3926">
        <v>3</v>
      </c>
      <c r="X3926">
        <v>34</v>
      </c>
      <c r="Z3926">
        <v>25</v>
      </c>
      <c r="AF3926">
        <v>49</v>
      </c>
      <c r="AG3926">
        <v>14</v>
      </c>
      <c r="AH3926">
        <v>93</v>
      </c>
      <c r="AI3926">
        <v>11</v>
      </c>
      <c r="AJ3926">
        <v>75</v>
      </c>
      <c r="AL3926">
        <v>40</v>
      </c>
      <c r="AM3926">
        <v>96</v>
      </c>
      <c r="AN3926">
        <v>98</v>
      </c>
      <c r="AO3926">
        <v>106</v>
      </c>
    </row>
    <row r="3927" spans="1:41" x14ac:dyDescent="0.15">
      <c r="A3927">
        <v>11925</v>
      </c>
      <c r="Q3927">
        <v>33</v>
      </c>
      <c r="U3927">
        <v>3</v>
      </c>
      <c r="X3927">
        <v>32</v>
      </c>
      <c r="Z3927">
        <v>23</v>
      </c>
      <c r="AF3927">
        <v>48</v>
      </c>
      <c r="AG3927">
        <v>17</v>
      </c>
      <c r="AH3927">
        <v>92</v>
      </c>
      <c r="AI3927">
        <v>14</v>
      </c>
      <c r="AJ3927">
        <v>75</v>
      </c>
      <c r="AL3927">
        <v>36</v>
      </c>
      <c r="AM3927">
        <v>84</v>
      </c>
      <c r="AN3927">
        <v>101</v>
      </c>
      <c r="AO3927">
        <v>100</v>
      </c>
    </row>
    <row r="3928" spans="1:41" x14ac:dyDescent="0.15">
      <c r="A3928">
        <v>11926</v>
      </c>
      <c r="Q3928">
        <v>29</v>
      </c>
      <c r="U3928">
        <v>3</v>
      </c>
      <c r="X3928">
        <v>36</v>
      </c>
      <c r="Z3928">
        <v>28</v>
      </c>
      <c r="AF3928">
        <v>51</v>
      </c>
      <c r="AG3928">
        <v>19</v>
      </c>
      <c r="AH3928">
        <v>96</v>
      </c>
      <c r="AI3928">
        <v>14</v>
      </c>
      <c r="AJ3928">
        <v>77</v>
      </c>
      <c r="AL3928">
        <v>33</v>
      </c>
      <c r="AM3928">
        <v>88</v>
      </c>
      <c r="AN3928">
        <v>109</v>
      </c>
      <c r="AO3928">
        <v>97</v>
      </c>
    </row>
    <row r="3929" spans="1:41" x14ac:dyDescent="0.15">
      <c r="A3929">
        <v>11927</v>
      </c>
      <c r="Q3929">
        <v>25</v>
      </c>
      <c r="U3929">
        <v>4</v>
      </c>
      <c r="X3929">
        <v>37</v>
      </c>
      <c r="Z3929">
        <v>28</v>
      </c>
      <c r="AF3929">
        <v>50</v>
      </c>
      <c r="AG3929">
        <v>21</v>
      </c>
      <c r="AH3929">
        <v>90</v>
      </c>
      <c r="AI3929">
        <v>17</v>
      </c>
      <c r="AJ3929">
        <v>76</v>
      </c>
      <c r="AL3929">
        <v>32</v>
      </c>
      <c r="AM3929">
        <v>89</v>
      </c>
      <c r="AN3929">
        <v>113</v>
      </c>
      <c r="AO3929">
        <v>99</v>
      </c>
    </row>
    <row r="3930" spans="1:41" x14ac:dyDescent="0.15">
      <c r="A3930">
        <v>11928</v>
      </c>
      <c r="Q3930">
        <v>24</v>
      </c>
      <c r="U3930">
        <v>5</v>
      </c>
      <c r="X3930">
        <v>39</v>
      </c>
      <c r="Z3930">
        <v>31</v>
      </c>
      <c r="AF3930">
        <v>50</v>
      </c>
      <c r="AG3930">
        <v>22</v>
      </c>
      <c r="AH3930">
        <v>84</v>
      </c>
      <c r="AI3930">
        <v>18</v>
      </c>
      <c r="AJ3930">
        <v>77</v>
      </c>
      <c r="AL3930">
        <v>33</v>
      </c>
      <c r="AM3930">
        <v>81</v>
      </c>
      <c r="AN3930">
        <v>112</v>
      </c>
      <c r="AO3930">
        <v>105</v>
      </c>
    </row>
    <row r="3931" spans="1:41" x14ac:dyDescent="0.15">
      <c r="A3931">
        <v>11929</v>
      </c>
      <c r="Q3931">
        <v>25</v>
      </c>
      <c r="U3931">
        <v>7</v>
      </c>
      <c r="X3931">
        <v>39</v>
      </c>
      <c r="Z3931">
        <v>31</v>
      </c>
      <c r="AF3931">
        <v>47</v>
      </c>
      <c r="AG3931">
        <v>18</v>
      </c>
      <c r="AH3931">
        <v>79</v>
      </c>
      <c r="AI3931">
        <v>17</v>
      </c>
      <c r="AJ3931">
        <v>84</v>
      </c>
      <c r="AL3931">
        <v>30</v>
      </c>
      <c r="AM3931">
        <v>83</v>
      </c>
      <c r="AN3931">
        <v>119</v>
      </c>
      <c r="AO3931">
        <v>103</v>
      </c>
    </row>
    <row r="3932" spans="1:41" x14ac:dyDescent="0.15">
      <c r="A3932">
        <v>11930</v>
      </c>
      <c r="Q3932">
        <v>28</v>
      </c>
      <c r="U3932">
        <v>5</v>
      </c>
      <c r="X3932">
        <v>36</v>
      </c>
      <c r="Z3932">
        <v>33</v>
      </c>
      <c r="AF3932">
        <v>47</v>
      </c>
      <c r="AG3932">
        <v>19</v>
      </c>
      <c r="AH3932">
        <v>80</v>
      </c>
      <c r="AI3932">
        <v>20</v>
      </c>
      <c r="AJ3932">
        <v>79</v>
      </c>
      <c r="AL3932">
        <v>34</v>
      </c>
      <c r="AM3932">
        <v>86</v>
      </c>
      <c r="AN3932">
        <v>121</v>
      </c>
      <c r="AO3932">
        <v>97</v>
      </c>
    </row>
    <row r="3933" spans="1:41" x14ac:dyDescent="0.15">
      <c r="A3933">
        <v>11931</v>
      </c>
      <c r="Q3933">
        <v>27</v>
      </c>
      <c r="U3933">
        <v>7</v>
      </c>
      <c r="X3933">
        <v>40</v>
      </c>
      <c r="Z3933">
        <v>32</v>
      </c>
      <c r="AF3933">
        <v>52</v>
      </c>
      <c r="AG3933">
        <v>22</v>
      </c>
      <c r="AH3933">
        <v>79</v>
      </c>
      <c r="AI3933">
        <v>23</v>
      </c>
      <c r="AJ3933">
        <v>79</v>
      </c>
      <c r="AL3933">
        <v>36</v>
      </c>
      <c r="AM3933">
        <v>81</v>
      </c>
      <c r="AN3933">
        <v>129</v>
      </c>
      <c r="AO3933">
        <v>93</v>
      </c>
    </row>
    <row r="3934" spans="1:41" x14ac:dyDescent="0.15">
      <c r="A3934">
        <v>11932</v>
      </c>
      <c r="Q3934">
        <v>27</v>
      </c>
      <c r="U3934">
        <v>8</v>
      </c>
      <c r="X3934">
        <v>39</v>
      </c>
      <c r="Z3934">
        <v>30</v>
      </c>
      <c r="AF3934">
        <v>46</v>
      </c>
      <c r="AG3934">
        <v>20</v>
      </c>
      <c r="AH3934">
        <v>79</v>
      </c>
      <c r="AI3934">
        <v>24</v>
      </c>
      <c r="AJ3934">
        <v>77</v>
      </c>
      <c r="AL3934">
        <v>35</v>
      </c>
      <c r="AM3934">
        <v>80</v>
      </c>
      <c r="AN3934">
        <v>129</v>
      </c>
      <c r="AO3934">
        <v>90</v>
      </c>
    </row>
    <row r="3935" spans="1:41" x14ac:dyDescent="0.15">
      <c r="A3935">
        <v>11933</v>
      </c>
      <c r="Q3935">
        <v>28</v>
      </c>
      <c r="U3935">
        <v>7</v>
      </c>
      <c r="X3935">
        <v>39</v>
      </c>
      <c r="Z3935">
        <v>32</v>
      </c>
      <c r="AF3935">
        <v>48</v>
      </c>
      <c r="AG3935">
        <v>22</v>
      </c>
      <c r="AH3935">
        <v>84</v>
      </c>
      <c r="AI3935">
        <v>22</v>
      </c>
      <c r="AJ3935">
        <v>82</v>
      </c>
      <c r="AL3935">
        <v>41</v>
      </c>
      <c r="AM3935">
        <v>79</v>
      </c>
      <c r="AN3935">
        <v>129</v>
      </c>
      <c r="AO3935">
        <v>88</v>
      </c>
    </row>
    <row r="3936" spans="1:41" x14ac:dyDescent="0.15">
      <c r="A3936">
        <v>11934</v>
      </c>
      <c r="Q3936">
        <v>31</v>
      </c>
      <c r="U3936">
        <v>8</v>
      </c>
      <c r="X3936">
        <v>41</v>
      </c>
      <c r="Z3936">
        <v>35</v>
      </c>
      <c r="AF3936">
        <v>45</v>
      </c>
      <c r="AG3936">
        <v>20</v>
      </c>
      <c r="AH3936">
        <v>85</v>
      </c>
      <c r="AI3936">
        <v>17</v>
      </c>
      <c r="AJ3936">
        <v>83</v>
      </c>
      <c r="AL3936">
        <v>43</v>
      </c>
      <c r="AM3936">
        <v>77</v>
      </c>
      <c r="AN3936">
        <v>131</v>
      </c>
      <c r="AO3936">
        <v>81</v>
      </c>
    </row>
    <row r="3937" spans="1:41" x14ac:dyDescent="0.15">
      <c r="A3937">
        <v>11935</v>
      </c>
      <c r="Q3937">
        <v>33</v>
      </c>
      <c r="U3937">
        <v>7</v>
      </c>
      <c r="X3937">
        <v>45</v>
      </c>
      <c r="Z3937">
        <v>35</v>
      </c>
      <c r="AF3937">
        <v>46</v>
      </c>
      <c r="AG3937">
        <v>19</v>
      </c>
      <c r="AH3937">
        <v>87</v>
      </c>
      <c r="AI3937">
        <v>20</v>
      </c>
      <c r="AJ3937">
        <v>82</v>
      </c>
      <c r="AL3937">
        <v>40</v>
      </c>
      <c r="AM3937">
        <v>75</v>
      </c>
      <c r="AN3937">
        <v>127</v>
      </c>
      <c r="AO3937">
        <v>90</v>
      </c>
    </row>
    <row r="3938" spans="1:41" x14ac:dyDescent="0.15">
      <c r="A3938">
        <v>11936</v>
      </c>
      <c r="Q3938">
        <v>33</v>
      </c>
      <c r="U3938">
        <v>7</v>
      </c>
      <c r="X3938">
        <v>44</v>
      </c>
      <c r="Z3938">
        <v>35</v>
      </c>
      <c r="AF3938">
        <v>48</v>
      </c>
      <c r="AG3938">
        <v>22</v>
      </c>
      <c r="AH3938">
        <v>81</v>
      </c>
      <c r="AI3938">
        <v>22</v>
      </c>
      <c r="AJ3938">
        <v>82</v>
      </c>
      <c r="AL3938">
        <v>44</v>
      </c>
      <c r="AM3938">
        <v>72</v>
      </c>
      <c r="AN3938">
        <v>131</v>
      </c>
      <c r="AO3938">
        <v>92</v>
      </c>
    </row>
    <row r="3939" spans="1:41" x14ac:dyDescent="0.15">
      <c r="A3939">
        <v>11937</v>
      </c>
      <c r="Q3939">
        <v>34</v>
      </c>
      <c r="U3939">
        <v>7</v>
      </c>
      <c r="X3939">
        <v>42</v>
      </c>
      <c r="Z3939">
        <v>36</v>
      </c>
      <c r="AF3939">
        <v>53</v>
      </c>
      <c r="AG3939">
        <v>23</v>
      </c>
      <c r="AH3939">
        <v>80</v>
      </c>
      <c r="AI3939">
        <v>24</v>
      </c>
      <c r="AJ3939">
        <v>79</v>
      </c>
      <c r="AL3939">
        <v>45</v>
      </c>
      <c r="AM3939">
        <v>77</v>
      </c>
      <c r="AN3939">
        <v>132</v>
      </c>
      <c r="AO3939">
        <v>83</v>
      </c>
    </row>
    <row r="3940" spans="1:41" x14ac:dyDescent="0.15">
      <c r="A3940">
        <v>11938</v>
      </c>
      <c r="Q3940">
        <v>34</v>
      </c>
      <c r="U3940">
        <v>6</v>
      </c>
      <c r="X3940">
        <v>41</v>
      </c>
      <c r="Z3940">
        <v>30</v>
      </c>
      <c r="AF3940">
        <v>53</v>
      </c>
      <c r="AG3940">
        <v>26</v>
      </c>
      <c r="AH3940">
        <v>77</v>
      </c>
      <c r="AI3940">
        <v>27</v>
      </c>
      <c r="AJ3940">
        <v>74</v>
      </c>
      <c r="AL3940">
        <v>46</v>
      </c>
      <c r="AM3940">
        <v>79</v>
      </c>
      <c r="AN3940">
        <v>128</v>
      </c>
      <c r="AO3940">
        <v>90</v>
      </c>
    </row>
    <row r="3941" spans="1:41" x14ac:dyDescent="0.15">
      <c r="A3941">
        <v>11939</v>
      </c>
      <c r="Q3941">
        <v>33</v>
      </c>
      <c r="U3941">
        <v>5</v>
      </c>
      <c r="X3941">
        <v>39</v>
      </c>
      <c r="Z3941">
        <v>31</v>
      </c>
      <c r="AF3941">
        <v>57</v>
      </c>
      <c r="AG3941">
        <v>25</v>
      </c>
      <c r="AH3941">
        <v>82</v>
      </c>
      <c r="AI3941">
        <v>27</v>
      </c>
      <c r="AJ3941">
        <v>76</v>
      </c>
      <c r="AL3941">
        <v>43</v>
      </c>
      <c r="AM3941">
        <v>78</v>
      </c>
      <c r="AN3941">
        <v>121</v>
      </c>
      <c r="AO3941">
        <v>89</v>
      </c>
    </row>
    <row r="3942" spans="1:41" x14ac:dyDescent="0.15">
      <c r="A3942">
        <v>11940</v>
      </c>
      <c r="Q3942">
        <v>30</v>
      </c>
      <c r="U3942">
        <v>5</v>
      </c>
      <c r="X3942">
        <v>40</v>
      </c>
      <c r="Z3942">
        <v>24</v>
      </c>
      <c r="AF3942">
        <v>55</v>
      </c>
      <c r="AG3942">
        <v>28</v>
      </c>
      <c r="AH3942">
        <v>82</v>
      </c>
      <c r="AI3942">
        <v>24</v>
      </c>
      <c r="AJ3942">
        <v>76</v>
      </c>
      <c r="AL3942">
        <v>48</v>
      </c>
      <c r="AM3942">
        <v>76</v>
      </c>
      <c r="AN3942">
        <v>129</v>
      </c>
      <c r="AO3942">
        <v>90</v>
      </c>
    </row>
    <row r="3943" spans="1:41" x14ac:dyDescent="0.15">
      <c r="A3943">
        <v>11941</v>
      </c>
      <c r="Q3943">
        <v>34</v>
      </c>
      <c r="U3943">
        <v>5</v>
      </c>
      <c r="X3943">
        <v>34</v>
      </c>
      <c r="Z3943">
        <v>28</v>
      </c>
      <c r="AF3943">
        <v>56</v>
      </c>
      <c r="AG3943">
        <v>29</v>
      </c>
      <c r="AH3943">
        <v>82</v>
      </c>
      <c r="AI3943">
        <v>21</v>
      </c>
      <c r="AJ3943">
        <v>77</v>
      </c>
      <c r="AL3943">
        <v>47</v>
      </c>
      <c r="AM3943">
        <v>79</v>
      </c>
      <c r="AN3943">
        <v>133</v>
      </c>
      <c r="AO3943">
        <v>93</v>
      </c>
    </row>
    <row r="3944" spans="1:41" x14ac:dyDescent="0.15">
      <c r="A3944">
        <v>11942</v>
      </c>
      <c r="Q3944">
        <v>37</v>
      </c>
      <c r="U3944">
        <v>6</v>
      </c>
      <c r="X3944">
        <v>31</v>
      </c>
      <c r="Z3944">
        <v>28</v>
      </c>
      <c r="AF3944">
        <v>60</v>
      </c>
      <c r="AG3944">
        <v>32</v>
      </c>
      <c r="AH3944">
        <v>80</v>
      </c>
      <c r="AI3944">
        <v>20</v>
      </c>
      <c r="AJ3944">
        <v>75</v>
      </c>
      <c r="AL3944">
        <v>45</v>
      </c>
      <c r="AM3944">
        <v>76</v>
      </c>
      <c r="AN3944">
        <v>136</v>
      </c>
      <c r="AO3944">
        <v>90</v>
      </c>
    </row>
    <row r="3945" spans="1:41" x14ac:dyDescent="0.15">
      <c r="A3945">
        <v>11943</v>
      </c>
      <c r="Q3945">
        <v>35</v>
      </c>
      <c r="U3945">
        <v>8</v>
      </c>
      <c r="X3945">
        <v>25</v>
      </c>
      <c r="Z3945">
        <v>27</v>
      </c>
      <c r="AF3945">
        <v>61</v>
      </c>
      <c r="AG3945">
        <v>39</v>
      </c>
      <c r="AH3945">
        <v>81</v>
      </c>
      <c r="AI3945">
        <v>18</v>
      </c>
      <c r="AJ3945">
        <v>73</v>
      </c>
      <c r="AL3945">
        <v>43</v>
      </c>
      <c r="AM3945">
        <v>78</v>
      </c>
      <c r="AN3945">
        <v>139</v>
      </c>
      <c r="AO3945">
        <v>97</v>
      </c>
    </row>
    <row r="3946" spans="1:41" x14ac:dyDescent="0.15">
      <c r="A3946">
        <v>11944</v>
      </c>
      <c r="Q3946">
        <v>37</v>
      </c>
      <c r="U3946">
        <v>9</v>
      </c>
      <c r="X3946">
        <v>26</v>
      </c>
      <c r="Z3946">
        <v>28</v>
      </c>
      <c r="AF3946">
        <v>64</v>
      </c>
      <c r="AG3946">
        <v>42</v>
      </c>
      <c r="AH3946">
        <v>82</v>
      </c>
      <c r="AI3946">
        <v>20</v>
      </c>
      <c r="AJ3946">
        <v>70</v>
      </c>
      <c r="AL3946">
        <v>41</v>
      </c>
      <c r="AM3946">
        <v>83</v>
      </c>
      <c r="AN3946">
        <v>139</v>
      </c>
      <c r="AO3946">
        <v>95</v>
      </c>
    </row>
    <row r="3947" spans="1:41" x14ac:dyDescent="0.15">
      <c r="A3947">
        <v>11945</v>
      </c>
      <c r="Q3947">
        <v>42</v>
      </c>
      <c r="U3947">
        <v>10</v>
      </c>
      <c r="X3947">
        <v>28</v>
      </c>
      <c r="Z3947">
        <v>27</v>
      </c>
      <c r="AF3947">
        <v>59</v>
      </c>
      <c r="AG3947">
        <v>42</v>
      </c>
      <c r="AH3947">
        <v>82</v>
      </c>
      <c r="AI3947">
        <v>20</v>
      </c>
      <c r="AJ3947">
        <v>63</v>
      </c>
      <c r="AL3947">
        <v>40</v>
      </c>
      <c r="AM3947">
        <v>81</v>
      </c>
      <c r="AN3947">
        <v>149</v>
      </c>
      <c r="AO3947">
        <v>92</v>
      </c>
    </row>
    <row r="3948" spans="1:41" x14ac:dyDescent="0.15">
      <c r="A3948">
        <v>11946</v>
      </c>
      <c r="Q3948">
        <v>42</v>
      </c>
      <c r="U3948">
        <v>10</v>
      </c>
      <c r="X3948">
        <v>27</v>
      </c>
      <c r="Z3948">
        <v>28</v>
      </c>
      <c r="AF3948">
        <v>57</v>
      </c>
      <c r="AG3948">
        <v>45</v>
      </c>
      <c r="AH3948">
        <v>82</v>
      </c>
      <c r="AI3948">
        <v>21</v>
      </c>
      <c r="AJ3948">
        <v>65</v>
      </c>
      <c r="AL3948">
        <v>38</v>
      </c>
      <c r="AM3948">
        <v>81</v>
      </c>
      <c r="AN3948">
        <v>155</v>
      </c>
      <c r="AO3948">
        <v>93</v>
      </c>
    </row>
    <row r="3949" spans="1:41" x14ac:dyDescent="0.15">
      <c r="A3949">
        <v>11947</v>
      </c>
      <c r="Q3949">
        <v>36</v>
      </c>
      <c r="U3949">
        <v>10</v>
      </c>
      <c r="X3949">
        <v>26</v>
      </c>
      <c r="Z3949">
        <v>25</v>
      </c>
      <c r="AF3949">
        <v>54</v>
      </c>
      <c r="AG3949">
        <v>50</v>
      </c>
      <c r="AH3949">
        <v>78</v>
      </c>
      <c r="AI3949">
        <v>18</v>
      </c>
      <c r="AJ3949">
        <v>63</v>
      </c>
      <c r="AL3949">
        <v>39</v>
      </c>
      <c r="AM3949">
        <v>80</v>
      </c>
      <c r="AN3949">
        <v>145</v>
      </c>
      <c r="AO3949">
        <v>87</v>
      </c>
    </row>
    <row r="3950" spans="1:41" x14ac:dyDescent="0.15">
      <c r="A3950">
        <v>11948</v>
      </c>
      <c r="Q3950">
        <v>35</v>
      </c>
      <c r="U3950">
        <v>10</v>
      </c>
      <c r="X3950">
        <v>26</v>
      </c>
      <c r="Z3950">
        <v>26</v>
      </c>
      <c r="AF3950">
        <v>61</v>
      </c>
      <c r="AG3950">
        <v>46</v>
      </c>
      <c r="AH3950">
        <v>75</v>
      </c>
      <c r="AI3950">
        <v>16</v>
      </c>
      <c r="AJ3950">
        <v>52</v>
      </c>
      <c r="AL3950">
        <v>42</v>
      </c>
      <c r="AM3950">
        <v>80</v>
      </c>
      <c r="AN3950">
        <v>143</v>
      </c>
      <c r="AO3950">
        <v>89</v>
      </c>
    </row>
    <row r="3951" spans="1:41" x14ac:dyDescent="0.15">
      <c r="A3951">
        <v>11949</v>
      </c>
      <c r="Q3951">
        <v>38</v>
      </c>
      <c r="U3951">
        <v>10</v>
      </c>
      <c r="X3951">
        <v>28</v>
      </c>
      <c r="Z3951">
        <v>25</v>
      </c>
      <c r="AF3951">
        <v>61</v>
      </c>
      <c r="AG3951">
        <v>42</v>
      </c>
      <c r="AH3951">
        <v>69</v>
      </c>
      <c r="AI3951">
        <v>15</v>
      </c>
      <c r="AJ3951">
        <v>51</v>
      </c>
      <c r="AL3951">
        <v>41</v>
      </c>
      <c r="AM3951">
        <v>76</v>
      </c>
      <c r="AN3951">
        <v>149</v>
      </c>
      <c r="AO3951">
        <v>85</v>
      </c>
    </row>
    <row r="3952" spans="1:41" x14ac:dyDescent="0.15">
      <c r="A3952">
        <v>11950</v>
      </c>
      <c r="Q3952">
        <v>41</v>
      </c>
      <c r="U3952">
        <v>7</v>
      </c>
      <c r="X3952">
        <v>32</v>
      </c>
      <c r="Z3952">
        <v>24</v>
      </c>
      <c r="AF3952">
        <v>61</v>
      </c>
      <c r="AG3952">
        <v>43</v>
      </c>
      <c r="AH3952">
        <v>70</v>
      </c>
      <c r="AI3952">
        <v>15</v>
      </c>
      <c r="AJ3952">
        <v>49</v>
      </c>
      <c r="AL3952">
        <v>37</v>
      </c>
      <c r="AM3952">
        <v>75</v>
      </c>
      <c r="AN3952">
        <v>152</v>
      </c>
      <c r="AO3952">
        <v>84</v>
      </c>
    </row>
    <row r="3953" spans="1:41" x14ac:dyDescent="0.15">
      <c r="A3953">
        <v>11951</v>
      </c>
      <c r="Q3953">
        <v>46</v>
      </c>
      <c r="U3953">
        <v>7</v>
      </c>
      <c r="X3953">
        <v>33</v>
      </c>
      <c r="Z3953">
        <v>21</v>
      </c>
      <c r="AF3953">
        <v>62</v>
      </c>
      <c r="AG3953">
        <v>46</v>
      </c>
      <c r="AH3953">
        <v>71</v>
      </c>
      <c r="AI3953">
        <v>15</v>
      </c>
      <c r="AJ3953">
        <v>54</v>
      </c>
      <c r="AL3953">
        <v>34</v>
      </c>
      <c r="AM3953">
        <v>77</v>
      </c>
      <c r="AN3953">
        <v>147</v>
      </c>
      <c r="AO3953">
        <v>80</v>
      </c>
    </row>
    <row r="3954" spans="1:41" x14ac:dyDescent="0.15">
      <c r="A3954">
        <v>11952</v>
      </c>
      <c r="Q3954">
        <v>43</v>
      </c>
      <c r="U3954">
        <v>8</v>
      </c>
      <c r="X3954">
        <v>34</v>
      </c>
      <c r="Z3954">
        <v>26</v>
      </c>
      <c r="AF3954">
        <v>63</v>
      </c>
      <c r="AG3954">
        <v>47</v>
      </c>
      <c r="AH3954">
        <v>69</v>
      </c>
      <c r="AI3954">
        <v>13</v>
      </c>
      <c r="AJ3954">
        <v>51</v>
      </c>
      <c r="AL3954">
        <v>34</v>
      </c>
      <c r="AM3954">
        <v>73</v>
      </c>
      <c r="AN3954">
        <v>150</v>
      </c>
      <c r="AO3954">
        <v>80</v>
      </c>
    </row>
    <row r="3955" spans="1:41" x14ac:dyDescent="0.15">
      <c r="A3955">
        <v>11953</v>
      </c>
      <c r="Q3955">
        <v>39</v>
      </c>
      <c r="U3955">
        <v>8</v>
      </c>
      <c r="X3955">
        <v>33</v>
      </c>
      <c r="Z3955">
        <v>25</v>
      </c>
      <c r="AF3955">
        <v>56</v>
      </c>
      <c r="AG3955">
        <v>43</v>
      </c>
      <c r="AH3955">
        <v>71</v>
      </c>
      <c r="AI3955">
        <v>13</v>
      </c>
      <c r="AJ3955">
        <v>48</v>
      </c>
      <c r="AL3955">
        <v>31</v>
      </c>
      <c r="AM3955">
        <v>77</v>
      </c>
      <c r="AN3955">
        <v>146</v>
      </c>
      <c r="AO3955">
        <v>81</v>
      </c>
    </row>
    <row r="3956" spans="1:41" x14ac:dyDescent="0.15">
      <c r="A3956">
        <v>11954</v>
      </c>
      <c r="Q3956">
        <v>43</v>
      </c>
      <c r="U3956">
        <v>9</v>
      </c>
      <c r="X3956">
        <v>29</v>
      </c>
      <c r="Z3956">
        <v>23</v>
      </c>
      <c r="AF3956">
        <v>52</v>
      </c>
      <c r="AG3956">
        <v>40</v>
      </c>
      <c r="AH3956">
        <v>67</v>
      </c>
      <c r="AI3956">
        <v>11</v>
      </c>
      <c r="AJ3956">
        <v>49</v>
      </c>
      <c r="AL3956">
        <v>32</v>
      </c>
      <c r="AM3956">
        <v>79</v>
      </c>
      <c r="AN3956">
        <v>151</v>
      </c>
      <c r="AO3956">
        <v>78</v>
      </c>
    </row>
    <row r="3957" spans="1:41" x14ac:dyDescent="0.15">
      <c r="A3957">
        <v>11955</v>
      </c>
      <c r="Q3957">
        <v>43</v>
      </c>
      <c r="U3957">
        <v>8</v>
      </c>
      <c r="X3957">
        <v>23</v>
      </c>
      <c r="Z3957">
        <v>24</v>
      </c>
      <c r="AF3957">
        <v>48</v>
      </c>
      <c r="AG3957">
        <v>40</v>
      </c>
      <c r="AH3957">
        <v>69</v>
      </c>
      <c r="AI3957">
        <v>11</v>
      </c>
      <c r="AJ3957">
        <v>48</v>
      </c>
      <c r="AL3957">
        <v>29</v>
      </c>
      <c r="AM3957">
        <v>74</v>
      </c>
      <c r="AN3957">
        <v>151</v>
      </c>
      <c r="AO3957">
        <v>75</v>
      </c>
    </row>
    <row r="3958" spans="1:41" x14ac:dyDescent="0.15">
      <c r="A3958">
        <v>11956</v>
      </c>
      <c r="Q3958">
        <v>35</v>
      </c>
      <c r="U3958">
        <v>9</v>
      </c>
      <c r="X3958">
        <v>22</v>
      </c>
      <c r="Z3958">
        <v>24</v>
      </c>
      <c r="AF3958">
        <v>46</v>
      </c>
      <c r="AG3958">
        <v>44</v>
      </c>
      <c r="AH3958">
        <v>60</v>
      </c>
      <c r="AI3958">
        <v>11</v>
      </c>
      <c r="AJ3958">
        <v>49</v>
      </c>
      <c r="AL3958">
        <v>30</v>
      </c>
      <c r="AM3958">
        <v>71</v>
      </c>
      <c r="AN3958">
        <v>149</v>
      </c>
      <c r="AO3958">
        <v>84</v>
      </c>
    </row>
    <row r="3959" spans="1:41" x14ac:dyDescent="0.15">
      <c r="A3959">
        <v>11957</v>
      </c>
      <c r="Q3959">
        <v>37</v>
      </c>
      <c r="U3959">
        <v>7</v>
      </c>
      <c r="X3959">
        <v>22</v>
      </c>
      <c r="Z3959">
        <v>25</v>
      </c>
      <c r="AF3959">
        <v>56</v>
      </c>
      <c r="AG3959">
        <v>46</v>
      </c>
      <c r="AH3959">
        <v>57</v>
      </c>
      <c r="AI3959">
        <v>12</v>
      </c>
      <c r="AJ3959">
        <v>50</v>
      </c>
      <c r="AL3959">
        <v>32</v>
      </c>
      <c r="AM3959">
        <v>69</v>
      </c>
      <c r="AN3959">
        <v>146</v>
      </c>
      <c r="AO3959">
        <v>83</v>
      </c>
    </row>
    <row r="3960" spans="1:41" x14ac:dyDescent="0.15">
      <c r="A3960">
        <v>11958</v>
      </c>
      <c r="Q3960">
        <v>38</v>
      </c>
      <c r="U3960">
        <v>9</v>
      </c>
      <c r="X3960">
        <v>21</v>
      </c>
      <c r="Z3960">
        <v>29</v>
      </c>
      <c r="AF3960">
        <v>62</v>
      </c>
      <c r="AG3960">
        <v>44</v>
      </c>
      <c r="AH3960">
        <v>56</v>
      </c>
      <c r="AI3960">
        <v>13</v>
      </c>
      <c r="AJ3960">
        <v>51</v>
      </c>
      <c r="AL3960">
        <v>29</v>
      </c>
      <c r="AM3960">
        <v>70</v>
      </c>
      <c r="AN3960">
        <v>148</v>
      </c>
      <c r="AO3960">
        <v>77</v>
      </c>
    </row>
    <row r="3961" spans="1:41" x14ac:dyDescent="0.15">
      <c r="A3961">
        <v>11959</v>
      </c>
      <c r="Q3961">
        <v>33</v>
      </c>
      <c r="U3961">
        <v>9</v>
      </c>
      <c r="X3961">
        <v>19</v>
      </c>
      <c r="Z3961">
        <v>33</v>
      </c>
      <c r="AF3961">
        <v>63</v>
      </c>
      <c r="AG3961">
        <v>43</v>
      </c>
      <c r="AH3961">
        <v>51</v>
      </c>
      <c r="AI3961">
        <v>14</v>
      </c>
      <c r="AJ3961">
        <v>48</v>
      </c>
      <c r="AL3961">
        <v>31</v>
      </c>
      <c r="AM3961">
        <v>70</v>
      </c>
      <c r="AN3961">
        <v>150</v>
      </c>
      <c r="AO3961">
        <v>75</v>
      </c>
    </row>
    <row r="3962" spans="1:41" x14ac:dyDescent="0.15">
      <c r="A3962">
        <v>11960</v>
      </c>
      <c r="Q3962">
        <v>39</v>
      </c>
      <c r="U3962">
        <v>13</v>
      </c>
      <c r="X3962">
        <v>22</v>
      </c>
      <c r="Z3962">
        <v>31</v>
      </c>
      <c r="AF3962">
        <v>65</v>
      </c>
      <c r="AG3962">
        <v>43</v>
      </c>
      <c r="AH3962">
        <v>49</v>
      </c>
      <c r="AI3962">
        <v>13</v>
      </c>
      <c r="AJ3962">
        <v>47</v>
      </c>
      <c r="AL3962">
        <v>28</v>
      </c>
      <c r="AM3962">
        <v>72</v>
      </c>
      <c r="AN3962">
        <v>158</v>
      </c>
      <c r="AO3962">
        <v>75</v>
      </c>
    </row>
    <row r="3963" spans="1:41" x14ac:dyDescent="0.15">
      <c r="A3963">
        <v>11961</v>
      </c>
      <c r="Q3963">
        <v>46</v>
      </c>
      <c r="U3963">
        <v>11</v>
      </c>
      <c r="X3963">
        <v>24</v>
      </c>
      <c r="Z3963">
        <v>29</v>
      </c>
      <c r="AF3963">
        <v>66</v>
      </c>
      <c r="AG3963">
        <v>45</v>
      </c>
      <c r="AH3963">
        <v>52</v>
      </c>
      <c r="AI3963">
        <v>13</v>
      </c>
      <c r="AJ3963">
        <v>53</v>
      </c>
      <c r="AL3963">
        <v>25</v>
      </c>
      <c r="AM3963">
        <v>81</v>
      </c>
      <c r="AN3963">
        <v>156</v>
      </c>
      <c r="AO3963">
        <v>68</v>
      </c>
    </row>
    <row r="3964" spans="1:41" x14ac:dyDescent="0.15">
      <c r="A3964">
        <v>11962</v>
      </c>
      <c r="Q3964">
        <v>54</v>
      </c>
      <c r="U3964">
        <v>10</v>
      </c>
      <c r="X3964">
        <v>24</v>
      </c>
      <c r="Z3964">
        <v>29</v>
      </c>
      <c r="AF3964">
        <v>64</v>
      </c>
      <c r="AG3964">
        <v>46</v>
      </c>
      <c r="AH3964">
        <v>51</v>
      </c>
      <c r="AI3964">
        <v>13</v>
      </c>
      <c r="AJ3964">
        <v>51</v>
      </c>
      <c r="AL3964">
        <v>22</v>
      </c>
      <c r="AM3964">
        <v>77</v>
      </c>
      <c r="AN3964">
        <v>165</v>
      </c>
      <c r="AO3964">
        <v>71</v>
      </c>
    </row>
    <row r="3965" spans="1:41" x14ac:dyDescent="0.15">
      <c r="A3965">
        <v>11963</v>
      </c>
      <c r="Q3965">
        <v>48</v>
      </c>
      <c r="U3965">
        <v>10</v>
      </c>
      <c r="X3965">
        <v>22</v>
      </c>
      <c r="Z3965">
        <v>28</v>
      </c>
      <c r="AF3965">
        <v>63</v>
      </c>
      <c r="AG3965">
        <v>41</v>
      </c>
      <c r="AH3965">
        <v>52</v>
      </c>
      <c r="AI3965">
        <v>14</v>
      </c>
      <c r="AJ3965">
        <v>51</v>
      </c>
      <c r="AL3965">
        <v>23</v>
      </c>
      <c r="AM3965">
        <v>78</v>
      </c>
      <c r="AN3965">
        <v>163</v>
      </c>
      <c r="AO3965">
        <v>71</v>
      </c>
    </row>
    <row r="3966" spans="1:41" x14ac:dyDescent="0.15">
      <c r="A3966">
        <v>11964</v>
      </c>
      <c r="Q3966">
        <v>49</v>
      </c>
      <c r="U3966">
        <v>13</v>
      </c>
      <c r="X3966">
        <v>17</v>
      </c>
      <c r="Z3966">
        <v>30</v>
      </c>
      <c r="AF3966">
        <v>61</v>
      </c>
      <c r="AG3966">
        <v>38</v>
      </c>
      <c r="AH3966">
        <v>60</v>
      </c>
      <c r="AI3966">
        <v>14</v>
      </c>
      <c r="AJ3966">
        <v>49</v>
      </c>
      <c r="AL3966">
        <v>23</v>
      </c>
      <c r="AM3966">
        <v>77</v>
      </c>
      <c r="AN3966">
        <v>160</v>
      </c>
      <c r="AO3966">
        <v>68</v>
      </c>
    </row>
    <row r="3967" spans="1:41" x14ac:dyDescent="0.15">
      <c r="A3967">
        <v>11965</v>
      </c>
      <c r="Q3967">
        <v>51</v>
      </c>
      <c r="U3967">
        <v>12</v>
      </c>
      <c r="X3967">
        <v>15</v>
      </c>
      <c r="Z3967">
        <v>29</v>
      </c>
      <c r="AF3967">
        <v>63</v>
      </c>
      <c r="AG3967">
        <v>34</v>
      </c>
      <c r="AH3967">
        <v>62</v>
      </c>
      <c r="AI3967">
        <v>12</v>
      </c>
      <c r="AJ3967">
        <v>49</v>
      </c>
      <c r="AL3967">
        <v>22</v>
      </c>
      <c r="AM3967">
        <v>77</v>
      </c>
      <c r="AN3967">
        <v>156</v>
      </c>
      <c r="AO3967">
        <v>63</v>
      </c>
    </row>
    <row r="3968" spans="1:41" x14ac:dyDescent="0.15">
      <c r="A3968">
        <v>11966</v>
      </c>
      <c r="Q3968">
        <v>52</v>
      </c>
      <c r="U3968">
        <v>11</v>
      </c>
      <c r="X3968">
        <v>16</v>
      </c>
      <c r="Z3968">
        <v>28</v>
      </c>
      <c r="AF3968">
        <v>60</v>
      </c>
      <c r="AG3968">
        <v>31</v>
      </c>
      <c r="AH3968">
        <v>63</v>
      </c>
      <c r="AI3968">
        <v>15</v>
      </c>
      <c r="AJ3968">
        <v>50</v>
      </c>
      <c r="AL3968">
        <v>21</v>
      </c>
      <c r="AM3968">
        <v>76</v>
      </c>
      <c r="AN3968">
        <v>153</v>
      </c>
      <c r="AO3968">
        <v>65</v>
      </c>
    </row>
    <row r="3969" spans="1:41" x14ac:dyDescent="0.15">
      <c r="A3969">
        <v>11967</v>
      </c>
      <c r="Q3969">
        <v>59</v>
      </c>
      <c r="U3969">
        <v>10</v>
      </c>
      <c r="X3969">
        <v>15</v>
      </c>
      <c r="Z3969">
        <v>26</v>
      </c>
      <c r="AF3969">
        <v>67</v>
      </c>
      <c r="AG3969">
        <v>29</v>
      </c>
      <c r="AH3969">
        <v>59</v>
      </c>
      <c r="AI3969">
        <v>14</v>
      </c>
      <c r="AJ3969">
        <v>46</v>
      </c>
      <c r="AL3969">
        <v>17</v>
      </c>
      <c r="AM3969">
        <v>74</v>
      </c>
      <c r="AN3969">
        <v>149</v>
      </c>
      <c r="AO3969">
        <v>69</v>
      </c>
    </row>
    <row r="3970" spans="1:41" x14ac:dyDescent="0.15">
      <c r="A3970">
        <v>11968</v>
      </c>
      <c r="Q3970">
        <v>54</v>
      </c>
      <c r="U3970">
        <v>11</v>
      </c>
      <c r="X3970">
        <v>14</v>
      </c>
      <c r="Z3970">
        <v>23</v>
      </c>
      <c r="AF3970">
        <v>74</v>
      </c>
      <c r="AG3970">
        <v>29</v>
      </c>
      <c r="AH3970">
        <v>58</v>
      </c>
      <c r="AI3970">
        <v>14</v>
      </c>
      <c r="AJ3970">
        <v>44</v>
      </c>
      <c r="AL3970">
        <v>17</v>
      </c>
      <c r="AM3970">
        <v>72</v>
      </c>
      <c r="AN3970">
        <v>150</v>
      </c>
      <c r="AO3970">
        <v>67</v>
      </c>
    </row>
    <row r="3971" spans="1:41" x14ac:dyDescent="0.15">
      <c r="A3971">
        <v>11969</v>
      </c>
      <c r="Q3971">
        <v>57</v>
      </c>
      <c r="U3971">
        <v>11</v>
      </c>
      <c r="X3971">
        <v>21</v>
      </c>
      <c r="Z3971">
        <v>23</v>
      </c>
      <c r="AF3971">
        <v>79</v>
      </c>
      <c r="AG3971">
        <v>28</v>
      </c>
      <c r="AH3971">
        <v>61</v>
      </c>
      <c r="AI3971">
        <v>12</v>
      </c>
      <c r="AJ3971">
        <v>45</v>
      </c>
      <c r="AL3971">
        <v>18</v>
      </c>
      <c r="AM3971">
        <v>76</v>
      </c>
      <c r="AN3971">
        <v>153</v>
      </c>
      <c r="AO3971">
        <v>67</v>
      </c>
    </row>
    <row r="3972" spans="1:41" x14ac:dyDescent="0.15">
      <c r="A3972">
        <v>11970</v>
      </c>
      <c r="Q3972">
        <v>63</v>
      </c>
      <c r="U3972">
        <v>13</v>
      </c>
      <c r="X3972">
        <v>20</v>
      </c>
      <c r="Z3972">
        <v>25</v>
      </c>
      <c r="AF3972">
        <v>72</v>
      </c>
      <c r="AG3972">
        <v>30</v>
      </c>
      <c r="AH3972">
        <v>67</v>
      </c>
      <c r="AI3972">
        <v>13</v>
      </c>
      <c r="AJ3972">
        <v>47</v>
      </c>
      <c r="AL3972">
        <v>20</v>
      </c>
      <c r="AM3972">
        <v>70</v>
      </c>
      <c r="AN3972">
        <v>157</v>
      </c>
      <c r="AO3972">
        <v>70</v>
      </c>
    </row>
    <row r="3973" spans="1:41" x14ac:dyDescent="0.15">
      <c r="A3973">
        <v>11971</v>
      </c>
      <c r="Q3973">
        <v>61</v>
      </c>
      <c r="U3973">
        <v>12</v>
      </c>
      <c r="X3973">
        <v>22</v>
      </c>
      <c r="Z3973">
        <v>24</v>
      </c>
      <c r="AF3973">
        <v>73</v>
      </c>
      <c r="AG3973">
        <v>28</v>
      </c>
      <c r="AH3973">
        <v>70</v>
      </c>
      <c r="AI3973">
        <v>15</v>
      </c>
      <c r="AJ3973">
        <v>44</v>
      </c>
      <c r="AL3973">
        <v>18</v>
      </c>
      <c r="AM3973">
        <v>70</v>
      </c>
      <c r="AN3973">
        <v>145</v>
      </c>
      <c r="AO3973">
        <v>76</v>
      </c>
    </row>
    <row r="3974" spans="1:41" x14ac:dyDescent="0.15">
      <c r="A3974">
        <v>11972</v>
      </c>
      <c r="Q3974">
        <v>62</v>
      </c>
      <c r="U3974">
        <v>12</v>
      </c>
      <c r="X3974">
        <v>23</v>
      </c>
      <c r="Z3974">
        <v>19</v>
      </c>
      <c r="AF3974">
        <v>75</v>
      </c>
      <c r="AG3974">
        <v>28</v>
      </c>
      <c r="AH3974">
        <v>66</v>
      </c>
      <c r="AI3974">
        <v>14</v>
      </c>
      <c r="AJ3974">
        <v>41</v>
      </c>
      <c r="AL3974">
        <v>20</v>
      </c>
      <c r="AM3974">
        <v>72</v>
      </c>
      <c r="AN3974">
        <v>143</v>
      </c>
      <c r="AO3974">
        <v>71</v>
      </c>
    </row>
    <row r="3975" spans="1:41" x14ac:dyDescent="0.15">
      <c r="A3975">
        <v>11973</v>
      </c>
      <c r="Q3975">
        <v>64</v>
      </c>
      <c r="U3975">
        <v>12</v>
      </c>
      <c r="X3975">
        <v>22</v>
      </c>
      <c r="Z3975">
        <v>20</v>
      </c>
      <c r="AF3975">
        <v>80</v>
      </c>
      <c r="AG3975">
        <v>28</v>
      </c>
      <c r="AH3975">
        <v>59</v>
      </c>
      <c r="AI3975">
        <v>12</v>
      </c>
      <c r="AJ3975">
        <v>42</v>
      </c>
      <c r="AL3975">
        <v>22</v>
      </c>
      <c r="AM3975">
        <v>69</v>
      </c>
      <c r="AN3975">
        <v>151</v>
      </c>
      <c r="AO3975">
        <v>70</v>
      </c>
    </row>
    <row r="3976" spans="1:41" x14ac:dyDescent="0.15">
      <c r="A3976">
        <v>11974</v>
      </c>
      <c r="Q3976">
        <v>68</v>
      </c>
      <c r="U3976">
        <v>14</v>
      </c>
      <c r="X3976">
        <v>23</v>
      </c>
      <c r="Z3976">
        <v>18</v>
      </c>
      <c r="AF3976">
        <v>81</v>
      </c>
      <c r="AG3976">
        <v>24</v>
      </c>
      <c r="AH3976">
        <v>63</v>
      </c>
      <c r="AI3976">
        <v>13</v>
      </c>
      <c r="AJ3976">
        <v>45</v>
      </c>
      <c r="AL3976">
        <v>24</v>
      </c>
      <c r="AM3976">
        <v>72</v>
      </c>
      <c r="AN3976">
        <v>153</v>
      </c>
      <c r="AO3976">
        <v>80</v>
      </c>
    </row>
    <row r="3977" spans="1:41" x14ac:dyDescent="0.15">
      <c r="A3977">
        <v>11975</v>
      </c>
      <c r="Q3977">
        <v>67</v>
      </c>
      <c r="U3977">
        <v>13</v>
      </c>
      <c r="X3977">
        <v>28</v>
      </c>
      <c r="Z3977">
        <v>17</v>
      </c>
      <c r="AF3977">
        <v>79</v>
      </c>
      <c r="AG3977">
        <v>21</v>
      </c>
      <c r="AH3977">
        <v>63</v>
      </c>
      <c r="AI3977">
        <v>14</v>
      </c>
      <c r="AJ3977">
        <v>45</v>
      </c>
      <c r="AL3977">
        <v>28</v>
      </c>
      <c r="AM3977">
        <v>78</v>
      </c>
      <c r="AN3977">
        <v>153</v>
      </c>
      <c r="AO3977">
        <v>82</v>
      </c>
    </row>
    <row r="3978" spans="1:41" x14ac:dyDescent="0.15">
      <c r="A3978">
        <v>11976</v>
      </c>
      <c r="Q3978">
        <v>66</v>
      </c>
      <c r="U3978">
        <v>15</v>
      </c>
      <c r="X3978">
        <v>31</v>
      </c>
      <c r="Z3978">
        <v>18</v>
      </c>
      <c r="AF3978">
        <v>77</v>
      </c>
      <c r="AG3978">
        <v>25</v>
      </c>
      <c r="AH3978">
        <v>66</v>
      </c>
      <c r="AI3978">
        <v>13</v>
      </c>
      <c r="AJ3978">
        <v>49</v>
      </c>
      <c r="AL3978">
        <v>30</v>
      </c>
      <c r="AM3978">
        <v>80</v>
      </c>
      <c r="AN3978">
        <v>152</v>
      </c>
      <c r="AO3978">
        <v>86</v>
      </c>
    </row>
    <row r="3979" spans="1:41" x14ac:dyDescent="0.15">
      <c r="A3979">
        <v>11977</v>
      </c>
      <c r="Q3979">
        <v>63</v>
      </c>
      <c r="U3979">
        <v>17</v>
      </c>
      <c r="X3979">
        <v>28</v>
      </c>
      <c r="Z3979">
        <v>17</v>
      </c>
      <c r="AF3979">
        <v>74</v>
      </c>
      <c r="AG3979">
        <v>27</v>
      </c>
      <c r="AH3979">
        <v>65</v>
      </c>
      <c r="AI3979">
        <v>13</v>
      </c>
      <c r="AJ3979">
        <v>48</v>
      </c>
      <c r="AL3979">
        <v>32</v>
      </c>
      <c r="AM3979">
        <v>75</v>
      </c>
      <c r="AN3979">
        <v>139</v>
      </c>
      <c r="AO3979">
        <v>87</v>
      </c>
    </row>
    <row r="3980" spans="1:41" x14ac:dyDescent="0.15">
      <c r="A3980">
        <v>11978</v>
      </c>
      <c r="Q3980">
        <v>60</v>
      </c>
      <c r="U3980">
        <v>20</v>
      </c>
      <c r="X3980">
        <v>26</v>
      </c>
      <c r="Z3980">
        <v>15</v>
      </c>
      <c r="AF3980">
        <v>78</v>
      </c>
      <c r="AG3980">
        <v>25</v>
      </c>
      <c r="AH3980">
        <v>65</v>
      </c>
      <c r="AI3980">
        <v>13</v>
      </c>
      <c r="AJ3980">
        <v>48</v>
      </c>
      <c r="AL3980">
        <v>31</v>
      </c>
      <c r="AM3980">
        <v>73</v>
      </c>
      <c r="AN3980">
        <v>138</v>
      </c>
      <c r="AO3980">
        <v>86</v>
      </c>
    </row>
    <row r="3981" spans="1:41" x14ac:dyDescent="0.15">
      <c r="A3981">
        <v>11979</v>
      </c>
      <c r="Q3981">
        <v>62</v>
      </c>
      <c r="U3981">
        <v>22</v>
      </c>
      <c r="X3981">
        <v>26</v>
      </c>
      <c r="Z3981">
        <v>16</v>
      </c>
      <c r="AF3981">
        <v>75</v>
      </c>
      <c r="AG3981">
        <v>28</v>
      </c>
      <c r="AH3981">
        <v>62</v>
      </c>
      <c r="AI3981">
        <v>12</v>
      </c>
      <c r="AJ3981">
        <v>45</v>
      </c>
      <c r="AL3981">
        <v>25</v>
      </c>
      <c r="AM3981">
        <v>76</v>
      </c>
      <c r="AN3981">
        <v>142</v>
      </c>
      <c r="AO3981">
        <v>88</v>
      </c>
    </row>
    <row r="3982" spans="1:41" x14ac:dyDescent="0.15">
      <c r="A3982">
        <v>11980</v>
      </c>
      <c r="Q3982">
        <v>67</v>
      </c>
      <c r="U3982">
        <v>17</v>
      </c>
      <c r="X3982">
        <v>29</v>
      </c>
      <c r="Z3982">
        <v>16</v>
      </c>
      <c r="AF3982">
        <v>74</v>
      </c>
      <c r="AG3982">
        <v>28</v>
      </c>
      <c r="AH3982">
        <v>59</v>
      </c>
      <c r="AI3982">
        <v>11</v>
      </c>
      <c r="AJ3982">
        <v>41</v>
      </c>
      <c r="AL3982">
        <v>27</v>
      </c>
      <c r="AM3982">
        <v>78</v>
      </c>
      <c r="AN3982">
        <v>142</v>
      </c>
      <c r="AO3982">
        <v>89</v>
      </c>
    </row>
    <row r="3983" spans="1:41" x14ac:dyDescent="0.15">
      <c r="A3983">
        <v>11981</v>
      </c>
      <c r="Q3983">
        <v>66</v>
      </c>
      <c r="U3983">
        <v>15</v>
      </c>
      <c r="X3983">
        <v>30</v>
      </c>
      <c r="Z3983">
        <v>15</v>
      </c>
      <c r="AF3983">
        <v>74</v>
      </c>
      <c r="AG3983">
        <v>28</v>
      </c>
      <c r="AH3983">
        <v>59</v>
      </c>
      <c r="AI3983">
        <v>11</v>
      </c>
      <c r="AJ3983">
        <v>47</v>
      </c>
      <c r="AL3983">
        <v>26</v>
      </c>
      <c r="AM3983">
        <v>81</v>
      </c>
      <c r="AN3983">
        <v>141</v>
      </c>
      <c r="AO3983">
        <v>93</v>
      </c>
    </row>
    <row r="3984" spans="1:41" x14ac:dyDescent="0.15">
      <c r="A3984">
        <v>11982</v>
      </c>
      <c r="Q3984">
        <v>66</v>
      </c>
      <c r="U3984">
        <v>12</v>
      </c>
      <c r="X3984">
        <v>33</v>
      </c>
      <c r="Z3984">
        <v>18</v>
      </c>
      <c r="AF3984">
        <v>77</v>
      </c>
      <c r="AG3984">
        <v>28</v>
      </c>
      <c r="AH3984">
        <v>62</v>
      </c>
      <c r="AI3984">
        <v>13</v>
      </c>
      <c r="AJ3984">
        <v>49</v>
      </c>
      <c r="AL3984">
        <v>28</v>
      </c>
      <c r="AM3984">
        <v>76</v>
      </c>
      <c r="AN3984">
        <v>140</v>
      </c>
      <c r="AO3984">
        <v>95</v>
      </c>
    </row>
    <row r="3985" spans="1:41" x14ac:dyDescent="0.15">
      <c r="A3985">
        <v>11983</v>
      </c>
      <c r="Q3985">
        <v>60</v>
      </c>
      <c r="U3985">
        <v>15</v>
      </c>
      <c r="X3985">
        <v>34</v>
      </c>
      <c r="Z3985">
        <v>17</v>
      </c>
      <c r="AF3985">
        <v>88</v>
      </c>
      <c r="AG3985">
        <v>27</v>
      </c>
      <c r="AH3985">
        <v>62</v>
      </c>
      <c r="AI3985">
        <v>15</v>
      </c>
      <c r="AJ3985">
        <v>47</v>
      </c>
      <c r="AL3985">
        <v>25</v>
      </c>
      <c r="AM3985">
        <v>78</v>
      </c>
      <c r="AN3985">
        <v>140</v>
      </c>
      <c r="AO3985">
        <v>95</v>
      </c>
    </row>
    <row r="3986" spans="1:41" x14ac:dyDescent="0.15">
      <c r="A3986">
        <v>11984</v>
      </c>
      <c r="Q3986">
        <v>56</v>
      </c>
      <c r="U3986">
        <v>16</v>
      </c>
      <c r="X3986">
        <v>37</v>
      </c>
      <c r="Z3986">
        <v>21</v>
      </c>
      <c r="AF3986">
        <v>89</v>
      </c>
      <c r="AG3986">
        <v>27</v>
      </c>
      <c r="AH3986">
        <v>57</v>
      </c>
      <c r="AI3986">
        <v>14</v>
      </c>
      <c r="AJ3986">
        <v>46</v>
      </c>
      <c r="AL3986">
        <v>26</v>
      </c>
      <c r="AM3986">
        <v>81</v>
      </c>
      <c r="AN3986">
        <v>142</v>
      </c>
      <c r="AO3986">
        <v>94</v>
      </c>
    </row>
    <row r="3987" spans="1:41" x14ac:dyDescent="0.15">
      <c r="A3987">
        <v>11985</v>
      </c>
      <c r="Q3987">
        <v>53</v>
      </c>
      <c r="U3987">
        <v>19</v>
      </c>
      <c r="X3987">
        <v>36</v>
      </c>
      <c r="Z3987">
        <v>19</v>
      </c>
      <c r="AF3987">
        <v>90</v>
      </c>
      <c r="AG3987">
        <v>26</v>
      </c>
      <c r="AH3987">
        <v>58</v>
      </c>
      <c r="AI3987">
        <v>13</v>
      </c>
      <c r="AJ3987">
        <v>45</v>
      </c>
      <c r="AL3987">
        <v>25</v>
      </c>
      <c r="AM3987">
        <v>78</v>
      </c>
      <c r="AN3987">
        <v>136</v>
      </c>
      <c r="AO3987">
        <v>96</v>
      </c>
    </row>
    <row r="3988" spans="1:41" x14ac:dyDescent="0.15">
      <c r="A3988">
        <v>11986</v>
      </c>
      <c r="Q3988">
        <v>57</v>
      </c>
      <c r="U3988">
        <v>20</v>
      </c>
      <c r="X3988">
        <v>31</v>
      </c>
      <c r="Z3988">
        <v>20</v>
      </c>
      <c r="AF3988">
        <v>91</v>
      </c>
      <c r="AG3988">
        <v>26</v>
      </c>
      <c r="AH3988">
        <v>59</v>
      </c>
      <c r="AI3988">
        <v>11</v>
      </c>
      <c r="AJ3988">
        <v>46</v>
      </c>
      <c r="AL3988">
        <v>23</v>
      </c>
      <c r="AM3988">
        <v>81</v>
      </c>
      <c r="AN3988">
        <v>145</v>
      </c>
      <c r="AO3988">
        <v>94</v>
      </c>
    </row>
    <row r="3989" spans="1:41" x14ac:dyDescent="0.15">
      <c r="A3989">
        <v>11987</v>
      </c>
      <c r="Q3989">
        <v>56</v>
      </c>
      <c r="U3989">
        <v>21</v>
      </c>
      <c r="X3989">
        <v>29</v>
      </c>
      <c r="Z3989">
        <v>23</v>
      </c>
      <c r="AF3989">
        <v>92</v>
      </c>
      <c r="AG3989">
        <v>25</v>
      </c>
      <c r="AH3989">
        <v>58</v>
      </c>
      <c r="AI3989">
        <v>9</v>
      </c>
      <c r="AJ3989">
        <v>49</v>
      </c>
      <c r="AL3989">
        <v>22</v>
      </c>
      <c r="AM3989">
        <v>77</v>
      </c>
      <c r="AN3989">
        <v>141</v>
      </c>
      <c r="AO3989">
        <v>95</v>
      </c>
    </row>
    <row r="3990" spans="1:41" x14ac:dyDescent="0.15">
      <c r="A3990">
        <v>11988</v>
      </c>
      <c r="Q3990">
        <v>56</v>
      </c>
      <c r="U3990">
        <v>20</v>
      </c>
      <c r="X3990">
        <v>29</v>
      </c>
      <c r="Z3990">
        <v>21</v>
      </c>
      <c r="AF3990">
        <v>92</v>
      </c>
      <c r="AG3990">
        <v>24</v>
      </c>
      <c r="AH3990">
        <v>56</v>
      </c>
      <c r="AI3990">
        <v>11</v>
      </c>
      <c r="AJ3990">
        <v>47</v>
      </c>
      <c r="AL3990">
        <v>21</v>
      </c>
      <c r="AM3990">
        <v>79</v>
      </c>
      <c r="AN3990">
        <v>143</v>
      </c>
      <c r="AO3990">
        <v>97</v>
      </c>
    </row>
    <row r="3991" spans="1:41" x14ac:dyDescent="0.15">
      <c r="A3991">
        <v>11989</v>
      </c>
      <c r="Q3991">
        <v>53</v>
      </c>
      <c r="U3991">
        <v>20</v>
      </c>
      <c r="X3991">
        <v>31</v>
      </c>
      <c r="Z3991">
        <v>17</v>
      </c>
      <c r="AF3991">
        <v>93</v>
      </c>
      <c r="AG3991">
        <v>22</v>
      </c>
      <c r="AH3991">
        <v>55</v>
      </c>
      <c r="AI3991">
        <v>11</v>
      </c>
      <c r="AJ3991">
        <v>51</v>
      </c>
      <c r="AL3991">
        <v>22</v>
      </c>
      <c r="AM3991">
        <v>85</v>
      </c>
      <c r="AN3991">
        <v>135</v>
      </c>
      <c r="AO3991">
        <v>96</v>
      </c>
    </row>
    <row r="3992" spans="1:41" x14ac:dyDescent="0.15">
      <c r="A3992">
        <v>11990</v>
      </c>
      <c r="Q3992">
        <v>54</v>
      </c>
      <c r="U3992">
        <v>19</v>
      </c>
      <c r="X3992">
        <v>28</v>
      </c>
      <c r="Z3992">
        <v>17</v>
      </c>
      <c r="AF3992">
        <v>88</v>
      </c>
      <c r="AG3992">
        <v>24</v>
      </c>
      <c r="AH3992">
        <v>57</v>
      </c>
      <c r="AI3992">
        <v>13</v>
      </c>
      <c r="AJ3992">
        <v>45</v>
      </c>
      <c r="AL3992">
        <v>20</v>
      </c>
      <c r="AM3992">
        <v>81</v>
      </c>
      <c r="AN3992">
        <v>141</v>
      </c>
      <c r="AO3992">
        <v>96</v>
      </c>
    </row>
    <row r="3993" spans="1:41" x14ac:dyDescent="0.15">
      <c r="A3993">
        <v>11991</v>
      </c>
      <c r="Q3993">
        <v>53</v>
      </c>
      <c r="U3993">
        <v>18</v>
      </c>
      <c r="X3993">
        <v>23</v>
      </c>
      <c r="Z3993">
        <v>17</v>
      </c>
      <c r="AF3993">
        <v>94</v>
      </c>
      <c r="AG3993">
        <v>26</v>
      </c>
      <c r="AH3993">
        <v>57</v>
      </c>
      <c r="AI3993">
        <v>12</v>
      </c>
      <c r="AJ3993">
        <v>48</v>
      </c>
      <c r="AL3993">
        <v>20</v>
      </c>
      <c r="AM3993">
        <v>78</v>
      </c>
      <c r="AN3993">
        <v>142</v>
      </c>
      <c r="AO3993">
        <v>96</v>
      </c>
    </row>
    <row r="3994" spans="1:41" x14ac:dyDescent="0.15">
      <c r="A3994">
        <v>11992</v>
      </c>
      <c r="Q3994">
        <v>53</v>
      </c>
      <c r="U3994">
        <v>17</v>
      </c>
      <c r="X3994">
        <v>25</v>
      </c>
      <c r="Z3994">
        <v>17</v>
      </c>
      <c r="AF3994">
        <v>94</v>
      </c>
      <c r="AG3994">
        <v>30</v>
      </c>
      <c r="AH3994">
        <v>62</v>
      </c>
      <c r="AI3994">
        <v>11</v>
      </c>
      <c r="AJ3994">
        <v>49</v>
      </c>
      <c r="AL3994">
        <v>19</v>
      </c>
      <c r="AM3994">
        <v>72</v>
      </c>
      <c r="AN3994">
        <v>144</v>
      </c>
      <c r="AO3994">
        <v>98</v>
      </c>
    </row>
    <row r="3995" spans="1:41" x14ac:dyDescent="0.15">
      <c r="A3995">
        <v>11993</v>
      </c>
      <c r="Q3995">
        <v>52</v>
      </c>
      <c r="U3995">
        <v>15</v>
      </c>
      <c r="X3995">
        <v>26</v>
      </c>
      <c r="Z3995">
        <v>16</v>
      </c>
      <c r="AF3995">
        <v>95</v>
      </c>
      <c r="AG3995">
        <v>30</v>
      </c>
      <c r="AH3995">
        <v>60</v>
      </c>
      <c r="AI3995">
        <v>12</v>
      </c>
      <c r="AJ3995">
        <v>48</v>
      </c>
      <c r="AL3995">
        <v>17</v>
      </c>
      <c r="AM3995">
        <v>74</v>
      </c>
      <c r="AN3995">
        <v>144</v>
      </c>
      <c r="AO3995">
        <v>98</v>
      </c>
    </row>
    <row r="3996" spans="1:41" x14ac:dyDescent="0.15">
      <c r="A3996">
        <v>11994</v>
      </c>
      <c r="Q3996">
        <v>54</v>
      </c>
      <c r="U3996">
        <v>15</v>
      </c>
      <c r="X3996">
        <v>29</v>
      </c>
      <c r="Z3996">
        <v>17</v>
      </c>
      <c r="AF3996">
        <v>98</v>
      </c>
      <c r="AG3996">
        <v>27</v>
      </c>
      <c r="AH3996">
        <v>65</v>
      </c>
      <c r="AI3996">
        <v>13</v>
      </c>
      <c r="AJ3996">
        <v>47</v>
      </c>
      <c r="AL3996">
        <v>17</v>
      </c>
      <c r="AM3996">
        <v>77</v>
      </c>
      <c r="AN3996">
        <v>153</v>
      </c>
      <c r="AO3996">
        <v>96</v>
      </c>
    </row>
    <row r="3997" spans="1:41" x14ac:dyDescent="0.15">
      <c r="A3997">
        <v>11995</v>
      </c>
      <c r="Q3997">
        <v>52</v>
      </c>
      <c r="U3997">
        <v>14</v>
      </c>
      <c r="X3997">
        <v>32</v>
      </c>
      <c r="Z3997">
        <v>14</v>
      </c>
      <c r="AF3997">
        <v>102</v>
      </c>
      <c r="AG3997">
        <v>26</v>
      </c>
      <c r="AH3997">
        <v>65</v>
      </c>
      <c r="AI3997">
        <v>15</v>
      </c>
      <c r="AJ3997">
        <v>52</v>
      </c>
      <c r="AL3997">
        <v>17</v>
      </c>
      <c r="AM3997">
        <v>80</v>
      </c>
      <c r="AN3997">
        <v>153</v>
      </c>
      <c r="AO3997">
        <v>94</v>
      </c>
    </row>
    <row r="3998" spans="1:41" x14ac:dyDescent="0.15">
      <c r="A3998">
        <v>11996</v>
      </c>
      <c r="Q3998">
        <v>50</v>
      </c>
      <c r="U3998">
        <v>11</v>
      </c>
      <c r="X3998">
        <v>33</v>
      </c>
      <c r="Z3998">
        <v>15</v>
      </c>
      <c r="AF3998">
        <v>101</v>
      </c>
      <c r="AG3998">
        <v>23</v>
      </c>
      <c r="AH3998">
        <v>60</v>
      </c>
      <c r="AI3998">
        <v>14</v>
      </c>
      <c r="AJ3998">
        <v>53</v>
      </c>
      <c r="AL3998">
        <v>15</v>
      </c>
      <c r="AM3998">
        <v>76</v>
      </c>
      <c r="AN3998">
        <v>150</v>
      </c>
      <c r="AO3998">
        <v>95</v>
      </c>
    </row>
    <row r="3999" spans="1:41" x14ac:dyDescent="0.15">
      <c r="A3999">
        <v>11997</v>
      </c>
      <c r="Q3999">
        <v>53</v>
      </c>
      <c r="U3999">
        <v>8</v>
      </c>
      <c r="X3999">
        <v>38</v>
      </c>
      <c r="Z3999">
        <v>17</v>
      </c>
      <c r="AF3999">
        <v>101</v>
      </c>
      <c r="AG3999">
        <v>25</v>
      </c>
      <c r="AH3999">
        <v>57</v>
      </c>
      <c r="AI3999">
        <v>15</v>
      </c>
      <c r="AJ3999">
        <v>52</v>
      </c>
      <c r="AL3999">
        <v>14</v>
      </c>
      <c r="AM3999">
        <v>84</v>
      </c>
      <c r="AN3999">
        <v>143</v>
      </c>
      <c r="AO3999">
        <v>92</v>
      </c>
    </row>
    <row r="4000" spans="1:41" x14ac:dyDescent="0.15">
      <c r="A4000">
        <v>11998</v>
      </c>
      <c r="Q4000">
        <v>60</v>
      </c>
      <c r="U4000">
        <v>7</v>
      </c>
      <c r="X4000">
        <v>38</v>
      </c>
      <c r="Z4000">
        <v>20</v>
      </c>
      <c r="AF4000">
        <v>98</v>
      </c>
      <c r="AG4000">
        <v>26</v>
      </c>
      <c r="AH4000">
        <v>56</v>
      </c>
      <c r="AI4000">
        <v>15</v>
      </c>
      <c r="AJ4000">
        <v>52</v>
      </c>
      <c r="AL4000">
        <v>14</v>
      </c>
      <c r="AM4000">
        <v>85</v>
      </c>
      <c r="AN4000">
        <v>145</v>
      </c>
      <c r="AO4000">
        <v>103</v>
      </c>
    </row>
    <row r="4001" spans="1:41" x14ac:dyDescent="0.15">
      <c r="A4001">
        <v>11999</v>
      </c>
      <c r="Q4001">
        <v>57</v>
      </c>
      <c r="U4001">
        <v>8</v>
      </c>
      <c r="X4001">
        <v>41</v>
      </c>
      <c r="Z4001">
        <v>16</v>
      </c>
      <c r="AF4001">
        <v>100</v>
      </c>
      <c r="AG4001">
        <v>24</v>
      </c>
      <c r="AH4001">
        <v>57</v>
      </c>
      <c r="AI4001">
        <v>16</v>
      </c>
      <c r="AJ4001">
        <v>49</v>
      </c>
      <c r="AL4001">
        <v>15</v>
      </c>
      <c r="AM4001">
        <v>83</v>
      </c>
      <c r="AN4001">
        <v>149</v>
      </c>
      <c r="AO4001">
        <v>102</v>
      </c>
    </row>
    <row r="4002" spans="1:41" x14ac:dyDescent="0.15">
      <c r="A4002">
        <v>12000</v>
      </c>
      <c r="Q4002">
        <v>59</v>
      </c>
      <c r="U4002">
        <v>8</v>
      </c>
      <c r="X4002">
        <v>37</v>
      </c>
      <c r="Z4002">
        <v>17</v>
      </c>
      <c r="AF4002">
        <v>104</v>
      </c>
      <c r="AG4002">
        <v>23</v>
      </c>
      <c r="AH4002">
        <v>57</v>
      </c>
      <c r="AI4002">
        <v>13</v>
      </c>
      <c r="AJ4002">
        <v>48</v>
      </c>
      <c r="AL4002">
        <v>17</v>
      </c>
      <c r="AM4002">
        <v>86</v>
      </c>
      <c r="AN4002">
        <v>149</v>
      </c>
      <c r="AO4002">
        <v>103</v>
      </c>
    </row>
  </sheetData>
  <sortState ref="A2:AO4002">
    <sortCondition ref="A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top40trait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2014-10-02T07:34:37Z</dcterms:created>
  <dcterms:modified xsi:type="dcterms:W3CDTF">2014-10-02T07:34:37Z</dcterms:modified>
</cp:coreProperties>
</file>