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yudo\Desktop\forecasting_models\industrial_complex\results\광명금속\"/>
    </mc:Choice>
  </mc:AlternateContent>
  <xr:revisionPtr revIDLastSave="0" documentId="13_ncr:1_{743C2596-D26D-4C55-8FF9-5FB2D412C7B9}" xr6:coauthVersionLast="47" xr6:coauthVersionMax="47" xr10:uidLastSave="{00000000-0000-0000-0000-000000000000}"/>
  <bookViews>
    <workbookView xWindow="2175" yWindow="5340" windowWidth="28800" windowHeight="139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<sst xmlns="http://schemas.openxmlformats.org/spreadsheetml/2006/main" count="4" uniqueCount="4">
  <si>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datetime</t>
  </si>
  <si>
    <t>actual(usage_kWh)</t>
  </si>
  <si>
    <t>actual_inverse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</si>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</sst>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actual(usage_kWh)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Sheet1!$A$2:$A$33</c:f>
              <c:numCache>
                <c:formatCode>yyyy\-mm\-dd\ hh:mm:ss</c:formatCode>
                <c:ptCount val="32"/>
                <c:pt idx="0">
                  <c:v>45810.375</c:v>
                </c:pt>
                <c:pt idx="1">
                  <c:v>45810.385416666657</c:v>
                </c:pt>
                <c:pt idx="2">
                  <c:v>45810.395833333343</c:v>
                </c:pt>
                <c:pt idx="3">
                  <c:v>45810.40625</c:v>
                </c:pt>
                <c:pt idx="4">
                  <c:v>45810.416666666657</c:v>
                </c:pt>
                <c:pt idx="5">
                  <c:v>45810.427083333343</c:v>
                </c:pt>
                <c:pt idx="6">
                  <c:v>45810.4375</c:v>
                </c:pt>
                <c:pt idx="7">
                  <c:v>45810.447916666657</c:v>
                </c:pt>
                <c:pt idx="8">
                  <c:v>45810.458333333343</c:v>
                </c:pt>
                <c:pt idx="9">
                  <c:v>45810.46875</c:v>
                </c:pt>
                <c:pt idx="10">
                  <c:v>45810.479166666657</c:v>
                </c:pt>
                <c:pt idx="11">
                  <c:v>45810.489583333343</c:v>
                </c:pt>
                <c:pt idx="12">
                  <c:v>45810.5</c:v>
                </c:pt>
                <c:pt idx="13">
                  <c:v>45810.510416666657</c:v>
                </c:pt>
                <c:pt idx="14">
                  <c:v>45810.520833333343</c:v>
                </c:pt>
                <c:pt idx="15">
                  <c:v>45810.53125</c:v>
                </c:pt>
                <c:pt idx="16">
                  <c:v>45810.541666666657</c:v>
                </c:pt>
                <c:pt idx="17">
                  <c:v>45810.552083333343</c:v>
                </c:pt>
                <c:pt idx="18">
                  <c:v>45810.5625</c:v>
                </c:pt>
                <c:pt idx="19">
                  <c:v>45810.572916666657</c:v>
                </c:pt>
                <c:pt idx="20">
                  <c:v>45810.583333333343</c:v>
                </c:pt>
                <c:pt idx="21">
                  <c:v>45810.59375</c:v>
                </c:pt>
                <c:pt idx="22">
                  <c:v>45810.604166666657</c:v>
                </c:pt>
                <c:pt idx="23">
                  <c:v>45810.614583333343</c:v>
                </c:pt>
                <c:pt idx="24">
                  <c:v>45810.625</c:v>
                </c:pt>
                <c:pt idx="25">
                  <c:v>45810.635416666657</c:v>
                </c:pt>
                <c:pt idx="26">
                  <c:v>45810.645833333343</c:v>
                </c:pt>
                <c:pt idx="27">
                  <c:v>45810.65625</c:v>
                </c:pt>
                <c:pt idx="28">
                  <c:v>45810.666666666657</c:v>
                </c:pt>
                <c:pt idx="29">
                  <c:v>45810.677083333343</c:v>
                </c:pt>
                <c:pt idx="30">
                  <c:v>45810.6875</c:v>
                </c:pt>
                <c:pt idx="31">
                  <c:v>45810.697916666657</c:v>
                </c:pt>
              </c:numCache>
            </c:numRef>
          </c:xVal>
          <c:yVal>
            <c:numRef>
              <c:f>Sheet1!$B$2:$B$33</c:f>
              <c:numCache>
                <c:formatCode>General</c:formatCode>
                <c:ptCount val="32"/>
                <c:pt idx="0">
                  <c:v>30.54</c:v>
                </c:pt>
                <c:pt idx="1">
                  <c:v>31.44</c:v>
                </c:pt>
                <c:pt idx="2">
                  <c:v>29.18</c:v>
                </c:pt>
                <c:pt idx="3">
                  <c:v>26.52</c:v>
                </c:pt>
                <c:pt idx="4">
                  <c:v>26.72</c:v>
                </c:pt>
                <c:pt idx="5">
                  <c:v>26.58</c:v>
                </c:pt>
                <c:pt idx="6">
                  <c:v>30.44</c:v>
                </c:pt>
                <c:pt idx="7">
                  <c:v>31.98</c:v>
                </c:pt>
                <c:pt idx="8">
                  <c:v>33.56</c:v>
                </c:pt>
                <c:pt idx="9">
                  <c:v>32.44</c:v>
                </c:pt>
                <c:pt idx="10">
                  <c:v>33.619999999999997</c:v>
                </c:pt>
                <c:pt idx="11">
                  <c:v>30.94</c:v>
                </c:pt>
                <c:pt idx="12">
                  <c:v>25.62</c:v>
                </c:pt>
                <c:pt idx="13">
                  <c:v>6.14</c:v>
                </c:pt>
                <c:pt idx="14">
                  <c:v>5.52</c:v>
                </c:pt>
                <c:pt idx="15">
                  <c:v>5.66</c:v>
                </c:pt>
                <c:pt idx="16">
                  <c:v>7.8</c:v>
                </c:pt>
                <c:pt idx="17">
                  <c:v>23.66</c:v>
                </c:pt>
                <c:pt idx="18">
                  <c:v>24.48</c:v>
                </c:pt>
                <c:pt idx="19">
                  <c:v>25.3</c:v>
                </c:pt>
                <c:pt idx="20">
                  <c:v>25.06</c:v>
                </c:pt>
                <c:pt idx="21">
                  <c:v>32.520000000000003</c:v>
                </c:pt>
                <c:pt idx="22">
                  <c:v>26.24</c:v>
                </c:pt>
                <c:pt idx="23">
                  <c:v>25.66</c:v>
                </c:pt>
                <c:pt idx="24">
                  <c:v>21.06</c:v>
                </c:pt>
                <c:pt idx="25">
                  <c:v>18.38</c:v>
                </c:pt>
                <c:pt idx="26">
                  <c:v>18.12</c:v>
                </c:pt>
                <c:pt idx="27">
                  <c:v>18.600000000000001</c:v>
                </c:pt>
                <c:pt idx="28">
                  <c:v>18.12</c:v>
                </c:pt>
                <c:pt idx="29">
                  <c:v>18.32</c:v>
                </c:pt>
                <c:pt idx="30">
                  <c:v>18.420000000000002</c:v>
                </c:pt>
                <c:pt idx="31">
                  <c:v>21.14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BB-41C3-92F0-3890146548C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actual_inverse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Sheet1!$A$2:$A$33</c:f>
              <c:numCache>
                <c:formatCode>yyyy\-mm\-dd\ hh:mm:ss</c:formatCode>
                <c:ptCount val="32"/>
                <c:pt idx="0">
                  <c:v>45810.375</c:v>
                </c:pt>
                <c:pt idx="1">
                  <c:v>45810.385416666657</c:v>
                </c:pt>
                <c:pt idx="2">
                  <c:v>45810.395833333343</c:v>
                </c:pt>
                <c:pt idx="3">
                  <c:v>45810.40625</c:v>
                </c:pt>
                <c:pt idx="4">
                  <c:v>45810.416666666657</c:v>
                </c:pt>
                <c:pt idx="5">
                  <c:v>45810.427083333343</c:v>
                </c:pt>
                <c:pt idx="6">
                  <c:v>45810.4375</c:v>
                </c:pt>
                <c:pt idx="7">
                  <c:v>45810.447916666657</c:v>
                </c:pt>
                <c:pt idx="8">
                  <c:v>45810.458333333343</c:v>
                </c:pt>
                <c:pt idx="9">
                  <c:v>45810.46875</c:v>
                </c:pt>
                <c:pt idx="10">
                  <c:v>45810.479166666657</c:v>
                </c:pt>
                <c:pt idx="11">
                  <c:v>45810.489583333343</c:v>
                </c:pt>
                <c:pt idx="12">
                  <c:v>45810.5</c:v>
                </c:pt>
                <c:pt idx="13">
                  <c:v>45810.510416666657</c:v>
                </c:pt>
                <c:pt idx="14">
                  <c:v>45810.520833333343</c:v>
                </c:pt>
                <c:pt idx="15">
                  <c:v>45810.53125</c:v>
                </c:pt>
                <c:pt idx="16">
                  <c:v>45810.541666666657</c:v>
                </c:pt>
                <c:pt idx="17">
                  <c:v>45810.552083333343</c:v>
                </c:pt>
                <c:pt idx="18">
                  <c:v>45810.5625</c:v>
                </c:pt>
                <c:pt idx="19">
                  <c:v>45810.572916666657</c:v>
                </c:pt>
                <c:pt idx="20">
                  <c:v>45810.583333333343</c:v>
                </c:pt>
                <c:pt idx="21">
                  <c:v>45810.59375</c:v>
                </c:pt>
                <c:pt idx="22">
                  <c:v>45810.604166666657</c:v>
                </c:pt>
                <c:pt idx="23">
                  <c:v>45810.614583333343</c:v>
                </c:pt>
                <c:pt idx="24">
                  <c:v>45810.625</c:v>
                </c:pt>
                <c:pt idx="25">
                  <c:v>45810.635416666657</c:v>
                </c:pt>
                <c:pt idx="26">
                  <c:v>45810.645833333343</c:v>
                </c:pt>
                <c:pt idx="27">
                  <c:v>45810.65625</c:v>
                </c:pt>
                <c:pt idx="28">
                  <c:v>45810.666666666657</c:v>
                </c:pt>
                <c:pt idx="29">
                  <c:v>45810.677083333343</c:v>
                </c:pt>
                <c:pt idx="30">
                  <c:v>45810.6875</c:v>
                </c:pt>
                <c:pt idx="31">
                  <c:v>45810.697916666657</c:v>
                </c:pt>
              </c:numCache>
            </c:numRef>
          </c:xVal>
          <c:yVal>
            <c:numRef>
              <c:f>Sheet1!$C$2:$C$33</c:f>
              <c:numCache>
                <c:formatCode>General</c:formatCode>
                <c:ptCount val="32"/>
                <c:pt idx="0">
                  <c:v>30.539999008178711</c:v>
                </c:pt>
                <c:pt idx="1">
                  <c:v>31.440000534057621</c:v>
                </c:pt>
                <c:pt idx="2">
                  <c:v>29.180000305175781</c:v>
                </c:pt>
                <c:pt idx="3">
                  <c:v>26.520000457763668</c:v>
                </c:pt>
                <c:pt idx="4">
                  <c:v>26.720001220703121</c:v>
                </c:pt>
                <c:pt idx="5">
                  <c:v>26.579999923706051</c:v>
                </c:pt>
                <c:pt idx="6">
                  <c:v>30.440000534057621</c:v>
                </c:pt>
                <c:pt idx="7">
                  <c:v>31.979999542236332</c:v>
                </c:pt>
                <c:pt idx="8">
                  <c:v>33.560001373291023</c:v>
                </c:pt>
                <c:pt idx="9">
                  <c:v>32.439998626708977</c:v>
                </c:pt>
                <c:pt idx="10">
                  <c:v>33.619998931884773</c:v>
                </c:pt>
                <c:pt idx="11">
                  <c:v>30.939998626708981</c:v>
                </c:pt>
                <c:pt idx="12">
                  <c:v>25.619998931884769</c:v>
                </c:pt>
                <c:pt idx="13">
                  <c:v>6.1399998664855957</c:v>
                </c:pt>
                <c:pt idx="14">
                  <c:v>5.5199999809265137</c:v>
                </c:pt>
                <c:pt idx="15">
                  <c:v>5.6599998474121094</c:v>
                </c:pt>
                <c:pt idx="16">
                  <c:v>7.8000001907348633</c:v>
                </c:pt>
                <c:pt idx="17">
                  <c:v>23.659999847412109</c:v>
                </c:pt>
                <c:pt idx="18">
                  <c:v>24.479999542236332</c:v>
                </c:pt>
                <c:pt idx="19">
                  <c:v>25.30000114440918</c:v>
                </c:pt>
                <c:pt idx="20">
                  <c:v>25.059999465942379</c:v>
                </c:pt>
                <c:pt idx="21">
                  <c:v>32.520000457763672</c:v>
                </c:pt>
                <c:pt idx="22">
                  <c:v>26.239999771118161</c:v>
                </c:pt>
                <c:pt idx="23">
                  <c:v>25.659999847412109</c:v>
                </c:pt>
                <c:pt idx="24">
                  <c:v>21.059999465942379</c:v>
                </c:pt>
                <c:pt idx="25">
                  <c:v>18.379999160766602</c:v>
                </c:pt>
                <c:pt idx="26">
                  <c:v>18.119998931884769</c:v>
                </c:pt>
                <c:pt idx="27">
                  <c:v>18.60000038146973</c:v>
                </c:pt>
                <c:pt idx="28">
                  <c:v>18.119998931884769</c:v>
                </c:pt>
                <c:pt idx="29">
                  <c:v>18.319999694824219</c:v>
                </c:pt>
                <c:pt idx="30">
                  <c:v>18.420000076293949</c:v>
                </c:pt>
                <c:pt idx="31">
                  <c:v>21.139999389648441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BB-41C3-92F0-3890146548C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predicted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Sheet1!$A$2:$A$33</c:f>
              <c:numCache>
                <c:formatCode>yyyy\-mm\-dd\ hh:mm:ss</c:formatCode>
                <c:ptCount val="32"/>
                <c:pt idx="0">
                  <c:v>45810.375</c:v>
                </c:pt>
                <c:pt idx="1">
                  <c:v>45810.385416666657</c:v>
                </c:pt>
                <c:pt idx="2">
                  <c:v>45810.395833333343</c:v>
                </c:pt>
                <c:pt idx="3">
                  <c:v>45810.40625</c:v>
                </c:pt>
                <c:pt idx="4">
                  <c:v>45810.416666666657</c:v>
                </c:pt>
                <c:pt idx="5">
                  <c:v>45810.427083333343</c:v>
                </c:pt>
                <c:pt idx="6">
                  <c:v>45810.4375</c:v>
                </c:pt>
                <c:pt idx="7">
                  <c:v>45810.447916666657</c:v>
                </c:pt>
                <c:pt idx="8">
                  <c:v>45810.458333333343</c:v>
                </c:pt>
                <c:pt idx="9">
                  <c:v>45810.46875</c:v>
                </c:pt>
                <c:pt idx="10">
                  <c:v>45810.479166666657</c:v>
                </c:pt>
                <c:pt idx="11">
                  <c:v>45810.489583333343</c:v>
                </c:pt>
                <c:pt idx="12">
                  <c:v>45810.5</c:v>
                </c:pt>
                <c:pt idx="13">
                  <c:v>45810.510416666657</c:v>
                </c:pt>
                <c:pt idx="14">
                  <c:v>45810.520833333343</c:v>
                </c:pt>
                <c:pt idx="15">
                  <c:v>45810.53125</c:v>
                </c:pt>
                <c:pt idx="16">
                  <c:v>45810.541666666657</c:v>
                </c:pt>
                <c:pt idx="17">
                  <c:v>45810.552083333343</c:v>
                </c:pt>
                <c:pt idx="18">
                  <c:v>45810.5625</c:v>
                </c:pt>
                <c:pt idx="19">
                  <c:v>45810.572916666657</c:v>
                </c:pt>
                <c:pt idx="20">
                  <c:v>45810.583333333343</c:v>
                </c:pt>
                <c:pt idx="21">
                  <c:v>45810.59375</c:v>
                </c:pt>
                <c:pt idx="22">
                  <c:v>45810.604166666657</c:v>
                </c:pt>
                <c:pt idx="23">
                  <c:v>45810.614583333343</c:v>
                </c:pt>
                <c:pt idx="24">
                  <c:v>45810.625</c:v>
                </c:pt>
                <c:pt idx="25">
                  <c:v>45810.635416666657</c:v>
                </c:pt>
                <c:pt idx="26">
                  <c:v>45810.645833333343</c:v>
                </c:pt>
                <c:pt idx="27">
                  <c:v>45810.65625</c:v>
                </c:pt>
                <c:pt idx="28">
                  <c:v>45810.666666666657</c:v>
                </c:pt>
                <c:pt idx="29">
                  <c:v>45810.677083333343</c:v>
                </c:pt>
                <c:pt idx="30">
                  <c:v>45810.6875</c:v>
                </c:pt>
                <c:pt idx="31">
                  <c:v>45810.697916666657</c:v>
                </c:pt>
              </c:numCache>
            </c:numRef>
          </c:xVal>
          <c:yVal>
            <c:numRef>
              <c:f>Sheet1!$D$2:$D$33</c:f>
              <c:numCache>
                <c:formatCode>General</c:formatCode>
                <c:ptCount val="32"/>
                <c:pt idx="0">
                  <c:v>14.32523345947266</c:v>
                </c:pt>
                <c:pt idx="1">
                  <c:v>27.46982574462891</c:v>
                </c:pt>
                <c:pt idx="2">
                  <c:v>28.8580322265625</c:v>
                </c:pt>
                <c:pt idx="3">
                  <c:v>28.516105651855469</c:v>
                </c:pt>
                <c:pt idx="4">
                  <c:v>27.676839828491211</c:v>
                </c:pt>
                <c:pt idx="5">
                  <c:v>27.920612335205082</c:v>
                </c:pt>
                <c:pt idx="6">
                  <c:v>27.608659744262699</c:v>
                </c:pt>
                <c:pt idx="7">
                  <c:v>30.539045333862301</c:v>
                </c:pt>
                <c:pt idx="8">
                  <c:v>31.683599472045898</c:v>
                </c:pt>
                <c:pt idx="9">
                  <c:v>32.941162109375</c:v>
                </c:pt>
                <c:pt idx="10">
                  <c:v>31.968988418579102</c:v>
                </c:pt>
                <c:pt idx="11">
                  <c:v>33.00787353515625</c:v>
                </c:pt>
                <c:pt idx="12">
                  <c:v>29.701961517333981</c:v>
                </c:pt>
                <c:pt idx="13">
                  <c:v>22.086847305297852</c:v>
                </c:pt>
                <c:pt idx="14">
                  <c:v>4.039276123046875</c:v>
                </c:pt>
                <c:pt idx="15">
                  <c:v>6.4001622200012207</c:v>
                </c:pt>
                <c:pt idx="16">
                  <c:v>13.52575778961182</c:v>
                </c:pt>
                <c:pt idx="17">
                  <c:v>19.435842514038089</c:v>
                </c:pt>
                <c:pt idx="18">
                  <c:v>26.39571380615234</c:v>
                </c:pt>
                <c:pt idx="19">
                  <c:v>26.525419235229489</c:v>
                </c:pt>
                <c:pt idx="20">
                  <c:v>26.790103912353519</c:v>
                </c:pt>
                <c:pt idx="21">
                  <c:v>26.43132400512695</c:v>
                </c:pt>
                <c:pt idx="22">
                  <c:v>31.549470901489261</c:v>
                </c:pt>
                <c:pt idx="23">
                  <c:v>27.003244400024411</c:v>
                </c:pt>
                <c:pt idx="24">
                  <c:v>26.35545539855957</c:v>
                </c:pt>
                <c:pt idx="25">
                  <c:v>22.830488204956051</c:v>
                </c:pt>
                <c:pt idx="26">
                  <c:v>21.15878868103027</c:v>
                </c:pt>
                <c:pt idx="27">
                  <c:v>21.413816452026371</c:v>
                </c:pt>
                <c:pt idx="28">
                  <c:v>21.760635375976559</c:v>
                </c:pt>
                <c:pt idx="29">
                  <c:v>20.944580078125</c:v>
                </c:pt>
                <c:pt idx="30">
                  <c:v>20.279026031494141</c:v>
                </c:pt>
                <c:pt idx="31">
                  <c:v>19.494867324829102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BB-41C3-92F0-389014654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41823"/>
        <c:axId val="119296271"/>
      </c:scatterChart>
      <c:valAx>
        <c:axId val="11524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9296271"/>
        <c:crosses val="autoZero"/>
        <c:crossBetween val="midCat"/>
      </c:valAx>
      <c:valAx>
        <c:axId val="11929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24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347662</xdr:colOff>
      <xdr:row>7</xdr:row>
      <xdr:rowOff>38100</xdr:rowOff>
    </xdr:from>
    <xdr:to>
      <xdr:col>17</xdr:col>
      <xdr:colOff>666750</xdr:colOff>
      <xdr:row>30</xdr:row>
      <xdr:rowOff>38100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31A765D-06FA-4838-85D7-D35142E14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V8" sqref="V8"/>
    </sheetView>
  </sheetViews>
  <sheetFormatPr defaultRowHeight="16.5" x14ac:dyDescent="0.3"/>
  <cols>
    <col min="1" max="1" width="19.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45810.375</v>
      </c>
      <c r="B2">
        <v>30.54</v>
      </c>
      <c r="C2">
        <v>30.539999008178711</v>
      </c>
      <c r="D2">
        <v>14.32523345947266</v>
      </c>
    </row>
    <row r="3" spans="1:4" x14ac:dyDescent="0.3">
      <c r="A3" s="2">
        <v>45810.385416666657</v>
      </c>
      <c r="B3">
        <v>31.44</v>
      </c>
      <c r="C3">
        <v>31.440000534057621</v>
      </c>
      <c r="D3">
        <v>27.46982574462891</v>
      </c>
    </row>
    <row r="4" spans="1:4" x14ac:dyDescent="0.3">
      <c r="A4" s="2">
        <v>45810.395833333343</v>
      </c>
      <c r="B4">
        <v>29.18</v>
      </c>
      <c r="C4">
        <v>29.180000305175781</v>
      </c>
      <c r="D4">
        <v>28.8580322265625</v>
      </c>
    </row>
    <row r="5" spans="1:4" x14ac:dyDescent="0.3">
      <c r="A5" s="2">
        <v>45810.40625</v>
      </c>
      <c r="B5">
        <v>26.52</v>
      </c>
      <c r="C5">
        <v>26.520000457763668</v>
      </c>
      <c r="D5">
        <v>28.516105651855469</v>
      </c>
    </row>
    <row r="6" spans="1:4" x14ac:dyDescent="0.3">
      <c r="A6" s="2">
        <v>45810.416666666657</v>
      </c>
      <c r="B6">
        <v>26.72</v>
      </c>
      <c r="C6">
        <v>26.720001220703121</v>
      </c>
      <c r="D6">
        <v>27.676839828491211</v>
      </c>
    </row>
    <row r="7" spans="1:4" x14ac:dyDescent="0.3">
      <c r="A7" s="2">
        <v>45810.427083333343</v>
      </c>
      <c r="B7">
        <v>26.58</v>
      </c>
      <c r="C7">
        <v>26.579999923706051</v>
      </c>
      <c r="D7">
        <v>27.920612335205082</v>
      </c>
    </row>
    <row r="8" spans="1:4" x14ac:dyDescent="0.3">
      <c r="A8" s="2">
        <v>45810.4375</v>
      </c>
      <c r="B8">
        <v>30.44</v>
      </c>
      <c r="C8">
        <v>30.440000534057621</v>
      </c>
      <c r="D8">
        <v>27.608659744262699</v>
      </c>
    </row>
    <row r="9" spans="1:4" x14ac:dyDescent="0.3">
      <c r="A9" s="2">
        <v>45810.447916666657</v>
      </c>
      <c r="B9">
        <v>31.98</v>
      </c>
      <c r="C9">
        <v>31.979999542236332</v>
      </c>
      <c r="D9">
        <v>30.539045333862301</v>
      </c>
    </row>
    <row r="10" spans="1:4" x14ac:dyDescent="0.3">
      <c r="A10" s="2">
        <v>45810.458333333343</v>
      </c>
      <c r="B10">
        <v>33.56</v>
      </c>
      <c r="C10">
        <v>33.560001373291023</v>
      </c>
      <c r="D10">
        <v>31.683599472045898</v>
      </c>
    </row>
    <row r="11" spans="1:4" x14ac:dyDescent="0.3">
      <c r="A11" s="2">
        <v>45810.46875</v>
      </c>
      <c r="B11">
        <v>32.44</v>
      </c>
      <c r="C11">
        <v>32.439998626708977</v>
      </c>
      <c r="D11">
        <v>32.941162109375</v>
      </c>
    </row>
    <row r="12" spans="1:4" x14ac:dyDescent="0.3">
      <c r="A12" s="2">
        <v>45810.479166666657</v>
      </c>
      <c r="B12">
        <v>33.619999999999997</v>
      </c>
      <c r="C12">
        <v>33.619998931884773</v>
      </c>
      <c r="D12">
        <v>31.968988418579102</v>
      </c>
    </row>
    <row r="13" spans="1:4" x14ac:dyDescent="0.3">
      <c r="A13" s="2">
        <v>45810.489583333343</v>
      </c>
      <c r="B13">
        <v>30.94</v>
      </c>
      <c r="C13">
        <v>30.939998626708981</v>
      </c>
      <c r="D13">
        <v>33.00787353515625</v>
      </c>
    </row>
    <row r="14" spans="1:4" x14ac:dyDescent="0.3">
      <c r="A14" s="2">
        <v>45810.5</v>
      </c>
      <c r="B14">
        <v>25.62</v>
      </c>
      <c r="C14">
        <v>25.619998931884769</v>
      </c>
      <c r="D14">
        <v>29.701961517333981</v>
      </c>
    </row>
    <row r="15" spans="1:4" x14ac:dyDescent="0.3">
      <c r="A15" s="2">
        <v>45810.510416666657</v>
      </c>
      <c r="B15">
        <v>6.14</v>
      </c>
      <c r="C15">
        <v>6.1399998664855957</v>
      </c>
      <c r="D15">
        <v>22.086847305297852</v>
      </c>
    </row>
    <row r="16" spans="1:4" x14ac:dyDescent="0.3">
      <c r="A16" s="2">
        <v>45810.520833333343</v>
      </c>
      <c r="B16">
        <v>5.52</v>
      </c>
      <c r="C16">
        <v>5.5199999809265137</v>
      </c>
      <c r="D16">
        <v>4.039276123046875</v>
      </c>
    </row>
    <row r="17" spans="1:4" x14ac:dyDescent="0.3">
      <c r="A17" s="2">
        <v>45810.53125</v>
      </c>
      <c r="B17">
        <v>5.66</v>
      </c>
      <c r="C17">
        <v>5.6599998474121094</v>
      </c>
      <c r="D17">
        <v>6.4001622200012207</v>
      </c>
    </row>
    <row r="18" spans="1:4" x14ac:dyDescent="0.3">
      <c r="A18" s="2">
        <v>45810.541666666657</v>
      </c>
      <c r="B18">
        <v>7.8</v>
      </c>
      <c r="C18">
        <v>7.8000001907348633</v>
      </c>
      <c r="D18">
        <v>13.52575778961182</v>
      </c>
    </row>
    <row r="19" spans="1:4" x14ac:dyDescent="0.3">
      <c r="A19" s="2">
        <v>45810.552083333343</v>
      </c>
      <c r="B19">
        <v>23.66</v>
      </c>
      <c r="C19">
        <v>23.659999847412109</v>
      </c>
      <c r="D19">
        <v>19.435842514038089</v>
      </c>
    </row>
    <row r="20" spans="1:4" x14ac:dyDescent="0.3">
      <c r="A20" s="2">
        <v>45810.5625</v>
      </c>
      <c r="B20">
        <v>24.48</v>
      </c>
      <c r="C20">
        <v>24.479999542236332</v>
      </c>
      <c r="D20">
        <v>26.39571380615234</v>
      </c>
    </row>
    <row r="21" spans="1:4" x14ac:dyDescent="0.3">
      <c r="A21" s="2">
        <v>45810.572916666657</v>
      </c>
      <c r="B21">
        <v>25.3</v>
      </c>
      <c r="C21">
        <v>25.30000114440918</v>
      </c>
      <c r="D21">
        <v>26.525419235229489</v>
      </c>
    </row>
    <row r="22" spans="1:4" x14ac:dyDescent="0.3">
      <c r="A22" s="2">
        <v>45810.583333333343</v>
      </c>
      <c r="B22">
        <v>25.06</v>
      </c>
      <c r="C22">
        <v>25.059999465942379</v>
      </c>
      <c r="D22">
        <v>26.790103912353519</v>
      </c>
    </row>
    <row r="23" spans="1:4" x14ac:dyDescent="0.3">
      <c r="A23" s="2">
        <v>45810.59375</v>
      </c>
      <c r="B23">
        <v>32.520000000000003</v>
      </c>
      <c r="C23">
        <v>32.520000457763672</v>
      </c>
      <c r="D23">
        <v>26.43132400512695</v>
      </c>
    </row>
    <row r="24" spans="1:4" x14ac:dyDescent="0.3">
      <c r="A24" s="2">
        <v>45810.604166666657</v>
      </c>
      <c r="B24">
        <v>26.24</v>
      </c>
      <c r="C24">
        <v>26.239999771118161</v>
      </c>
      <c r="D24">
        <v>31.549470901489261</v>
      </c>
    </row>
    <row r="25" spans="1:4" x14ac:dyDescent="0.3">
      <c r="A25" s="2">
        <v>45810.614583333343</v>
      </c>
      <c r="B25">
        <v>25.66</v>
      </c>
      <c r="C25">
        <v>25.659999847412109</v>
      </c>
      <c r="D25">
        <v>27.003244400024411</v>
      </c>
    </row>
    <row r="26" spans="1:4" x14ac:dyDescent="0.3">
      <c r="A26" s="2">
        <v>45810.625</v>
      </c>
      <c r="B26">
        <v>21.06</v>
      </c>
      <c r="C26">
        <v>21.059999465942379</v>
      </c>
      <c r="D26">
        <v>26.35545539855957</v>
      </c>
    </row>
    <row r="27" spans="1:4" x14ac:dyDescent="0.3">
      <c r="A27" s="2">
        <v>45810.635416666657</v>
      </c>
      <c r="B27">
        <v>18.38</v>
      </c>
      <c r="C27">
        <v>18.379999160766602</v>
      </c>
      <c r="D27">
        <v>22.830488204956051</v>
      </c>
    </row>
    <row r="28" spans="1:4" x14ac:dyDescent="0.3">
      <c r="A28" s="2">
        <v>45810.645833333343</v>
      </c>
      <c r="B28">
        <v>18.12</v>
      </c>
      <c r="C28">
        <v>18.119998931884769</v>
      </c>
      <c r="D28">
        <v>21.15878868103027</v>
      </c>
    </row>
    <row r="29" spans="1:4" x14ac:dyDescent="0.3">
      <c r="A29" s="2">
        <v>45810.65625</v>
      </c>
      <c r="B29">
        <v>18.600000000000001</v>
      </c>
      <c r="C29">
        <v>18.60000038146973</v>
      </c>
      <c r="D29">
        <v>21.413816452026371</v>
      </c>
    </row>
    <row r="30" spans="1:4" x14ac:dyDescent="0.3">
      <c r="A30" s="2">
        <v>45810.666666666657</v>
      </c>
      <c r="B30">
        <v>18.12</v>
      </c>
      <c r="C30">
        <v>18.119998931884769</v>
      </c>
      <c r="D30">
        <v>21.760635375976559</v>
      </c>
    </row>
    <row r="31" spans="1:4" x14ac:dyDescent="0.3">
      <c r="A31" s="2">
        <v>45810.677083333343</v>
      </c>
      <c r="B31">
        <v>18.32</v>
      </c>
      <c r="C31">
        <v>18.319999694824219</v>
      </c>
      <c r="D31">
        <v>20.944580078125</v>
      </c>
    </row>
    <row r="32" spans="1:4" x14ac:dyDescent="0.3">
      <c r="A32" s="2">
        <v>45810.6875</v>
      </c>
      <c r="B32">
        <v>18.420000000000002</v>
      </c>
      <c r="C32">
        <v>18.420000076293949</v>
      </c>
      <c r="D32">
        <v>20.279026031494141</v>
      </c>
    </row>
    <row r="33" spans="1:4" x14ac:dyDescent="0.3">
      <c r="A33" s="2">
        <v>45810.697916666657</v>
      </c>
      <c r="B33">
        <v>21.14</v>
      </c>
      <c r="C33">
        <v>21.139999389648441</v>
      </c>
      <c r="D33">
        <v>19.494867324829102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ryudoyeon</cp:lastModifiedBy>
  <dcterms:created xsi:type="dcterms:W3CDTF">2025-11-07T08:19:00Z</dcterms:created>
  <dcterms:modified xsi:type="dcterms:W3CDTF">2025-11-07T08:32:48Z</dcterms:modified>
</cp:coreProperties>
</file>