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<sst xmlns="http://schemas.openxmlformats.org/spreadsheetml/2006/main" count="5510" uniqueCount="4415">
  <si>
    <t>公司ID</t>
  </si>
  <si>
    <t>公司名称</t>
  </si>
  <si>
    <t>职位ID</t>
  </si>
  <si>
    <t>职位链接</t>
  </si>
  <si>
    <t>关键词</t>
  </si>
  <si>
    <t>dbeb63aa589a64371HN_3dS4F1U~</t>
  </si>
  <si>
    <t>杭州溯光</t>
  </si>
  <si>
    <t>55250321d56d222303d43NW1E1ZS</t>
  </si>
  <si>
    <t>https://www.zhipin.com/job_detail/55250321d56d222303d43NW1E1ZS.html</t>
  </si>
  <si>
    <t>短剧翻译</t>
  </si>
  <si>
    <t>59a9c35ce118acbc1Xx929y8FVI~</t>
  </si>
  <si>
    <t>湖南众笑</t>
  </si>
  <si>
    <t>f48944b950310c8003Z92Nq6GFtR</t>
  </si>
  <si>
    <t>https://www.zhipin.com/job_detail/f48944b950310c8003Z92Nq6GFtR.html</t>
  </si>
  <si>
    <t>586c62906dda43e10nx52d25FA~~</t>
  </si>
  <si>
    <t>旭科翻译</t>
  </si>
  <si>
    <t>028ac1a75cd139eb1Hx93Nm1ElBQ</t>
  </si>
  <si>
    <t>https://www.zhipin.com/job_detail/028ac1a75cd139eb1Hx93Nm1ElBQ.html</t>
  </si>
  <si>
    <t>67bfe6129638a1951nZ43Ni0</t>
  </si>
  <si>
    <t>传神语联网</t>
  </si>
  <si>
    <t>78d926de2471f5af1HJy29m-E1pQ</t>
  </si>
  <si>
    <t>https://www.zhipin.com/job_detail/78d926de2471f5af1HJy29m-E1pQ.html</t>
  </si>
  <si>
    <t>1de119a6de0f5f641Hx739S6FlE~</t>
  </si>
  <si>
    <t>武汉安信国创信息技术</t>
  </si>
  <si>
    <t>6847b6b96d25ad3003V43tq5FlFW</t>
  </si>
  <si>
    <t>https://www.zhipin.com/job_detail/6847b6b96d25ad3003V43tq5FlFW.html</t>
  </si>
  <si>
    <t>1308fe86659c41f61nN92dq-FlE~</t>
  </si>
  <si>
    <t>虎贲</t>
  </si>
  <si>
    <t>943765a483a7597603d_39i8GVBU</t>
  </si>
  <si>
    <t>https://www.zhipin.com/job_detail/943765a483a7597603d_39i8GVBU.html</t>
  </si>
  <si>
    <t>954a8a9f3a2078331n142tQ~</t>
  </si>
  <si>
    <t>追书神器</t>
  </si>
  <si>
    <t>0ef93821b02081ea03R-29q_FltS</t>
  </si>
  <si>
    <t>https://www.zhipin.com/job_detail/0ef93821b02081ea03R-29q_FltS.html</t>
  </si>
  <si>
    <t>0e83f179fcbe08311XR-2t60FVM~</t>
  </si>
  <si>
    <t>秦九</t>
  </si>
  <si>
    <t>c53e1caa5490855b1HN83tm8GVpT</t>
  </si>
  <si>
    <t>https://www.zhipin.com/job_detail/c53e1caa5490855b1HN83tm8GVpT.html</t>
  </si>
  <si>
    <t>4962f3bdbaead2e31XF43dm0FFs~</t>
  </si>
  <si>
    <t>火星语盟</t>
  </si>
  <si>
    <t>b8b90bf5ea4fd50d03d42d2_FVFX</t>
  </si>
  <si>
    <t>https://www.zhipin.com/job_detail/b8b90bf5ea4fd50d03d42d2_FVFX.html</t>
  </si>
  <si>
    <t>67391d42abc3c2340X162N25FA~~</t>
  </si>
  <si>
    <t>晨辉翻译</t>
  </si>
  <si>
    <t>09aa561040105ed41HN_39q1FVFY</t>
  </si>
  <si>
    <t>https://www.zhipin.com/job_detail/09aa561040105ed41HN_39q1FVFY.html</t>
  </si>
  <si>
    <t>0e961119cc3d3b4c0HRz2ti8</t>
  </si>
  <si>
    <t>杭州掌玩网络</t>
  </si>
  <si>
    <t>a4e9aedd5a6e88cf1H1y09-_GFVR</t>
  </si>
  <si>
    <t>https://www.zhipin.com/job_detail/a4e9aedd5a6e88cf1H1y09-_GFVR.html</t>
  </si>
  <si>
    <t>66eea0b8c01863591H192ty6F1Y~</t>
  </si>
  <si>
    <t>胜事影视文化</t>
  </si>
  <si>
    <t>47ac07b68f6add2103d809q5FVFW</t>
  </si>
  <si>
    <t>https://www.zhipin.com/job_detail/47ac07b68f6add2103d809q5FVFW.html</t>
  </si>
  <si>
    <t>bf754aa916b5275b1HN-39u0FVU~</t>
  </si>
  <si>
    <t>西安乐行文化</t>
  </si>
  <si>
    <t>dd4c7bf9eb85abc303B-3d68ElFQ</t>
  </si>
  <si>
    <t>https://www.zhipin.com/job_detail/dd4c7bf9eb85abc303B-3d68ElFQ.html</t>
  </si>
  <si>
    <t>6ddf5ae908bf9f781XZ63N-6FlU~</t>
  </si>
  <si>
    <t>北京爱长草文化</t>
  </si>
  <si>
    <t>8898a508e50bee5d03d72NW9FVNZ</t>
  </si>
  <si>
    <t>https://www.zhipin.com/job_detail/8898a508e50bee5d03d72NW9FVNZ.html</t>
  </si>
  <si>
    <t>ddee9e819825cb1303Zz2dy0GVo~</t>
  </si>
  <si>
    <t>触摸文化</t>
  </si>
  <si>
    <t>797fef620a0335c803B-2NW8EVNU</t>
  </si>
  <si>
    <t>https://www.zhipin.com/job_detail/797fef620a0335c803B-2NW8EVNU.html</t>
  </si>
  <si>
    <t>f15732c1b3508d351nx53tm9</t>
  </si>
  <si>
    <t>畅读</t>
  </si>
  <si>
    <t>5a5cb36903603cde03d909m1FFVU</t>
  </si>
  <si>
    <t>https://www.zhipin.com/job_detail/5a5cb36903603cde03d909m1FFVU.html</t>
  </si>
  <si>
    <t>d357e9b100d69ca31H1639q8GVM~</t>
  </si>
  <si>
    <t>上海英梁熠译信息技术</t>
  </si>
  <si>
    <t>30a734dd06b73aa503V62tS_EVBZ</t>
  </si>
  <si>
    <t>https://www.zhipin.com/job_detail/30a734dd06b73aa503V62tS_EVBZ.html</t>
  </si>
  <si>
    <t>c3183fb9a93fd2271nJ52tW4</t>
  </si>
  <si>
    <t>麦芽传媒</t>
  </si>
  <si>
    <t>b00316633e47d31f03d_2NS_GVFS</t>
  </si>
  <si>
    <t>https://www.zhipin.com/job_detail/b00316633e47d31f03d_2NS_GVFS.html</t>
  </si>
  <si>
    <t>53d640e19e191ea11HJz3tu5FlM~</t>
  </si>
  <si>
    <t>烟台德思百微技术服务</t>
  </si>
  <si>
    <t>7a40f9c81e439a9e1H1_3di9GFZT</t>
  </si>
  <si>
    <t>https://www.zhipin.com/job_detail/7a40f9c81e439a9e1H1_3di9GFZT.html</t>
  </si>
  <si>
    <t>e2f2c68adab2c88f1XVy39S_FQ~~</t>
  </si>
  <si>
    <t>广州译语言</t>
  </si>
  <si>
    <t>81faae26f49b79a003d-2NS1FFtZ</t>
  </si>
  <si>
    <t>https://www.zhipin.com/job_detail/81faae26f49b79a003d-2NS1FFtZ.html</t>
  </si>
  <si>
    <t>9d659bf40524ec291Hd43dW4F1Y~</t>
  </si>
  <si>
    <t>漫咖文化</t>
  </si>
  <si>
    <t>6a28d85fadb35e2403Z429i8EFJR</t>
  </si>
  <si>
    <t>https://www.zhipin.com/job_detail/6a28d85fadb35e2403Z429i8EFJR.html</t>
  </si>
  <si>
    <t>7cd5918fc087e54e1HN_09q5E1A~</t>
  </si>
  <si>
    <t>语盛翻译</t>
  </si>
  <si>
    <t>bd0323adbe91006103Z93tW1E1JW</t>
  </si>
  <si>
    <t>https://www.zhipin.com/job_detail/bd0323adbe91006103Z93tW1E1JW.html</t>
  </si>
  <si>
    <t>4c29971984438faf1nN83tm1Ew~~</t>
  </si>
  <si>
    <t>康茂峰科技</t>
  </si>
  <si>
    <t>075e73f491a3dd8303B73dS9E1VR</t>
  </si>
  <si>
    <t>https://www.zhipin.com/job_detail/075e73f491a3dd8303B73dS9E1VR.html</t>
  </si>
  <si>
    <t>f125beef91a5b6bb1XNy3N6-GQ~~</t>
  </si>
  <si>
    <t>北京海璇文化</t>
  </si>
  <si>
    <t>745a0a73b12af24003B-39-7FFRZ</t>
  </si>
  <si>
    <t>https://www.zhipin.com/job_detail/745a0a73b12af24003B-39-7FFRZ.html</t>
  </si>
  <si>
    <t>0e40502af1daa1b81Xd73ty9GA~~</t>
  </si>
  <si>
    <t>bb051cd21076f86c03B63t69EVZQ</t>
  </si>
  <si>
    <t>https://www.zhipin.com/job_detail/bb051cd21076f86c03B63t69EVZQ.html</t>
  </si>
  <si>
    <t>901b52dee2daa6aa03R639u_FVo~</t>
  </si>
  <si>
    <t>正译者</t>
  </si>
  <si>
    <t>7f2f0dbcd4b4934c03Z93tm5FVZY</t>
  </si>
  <si>
    <t>https://www.zhipin.com/job_detail/7f2f0dbcd4b4934c03Z93tm5FVZY.html</t>
  </si>
  <si>
    <t>27f9097c32d63f111XV52Nm-GVY~</t>
  </si>
  <si>
    <t>嘉兴九州文化传媒</t>
  </si>
  <si>
    <t>7d5f3ed732df9d2403dy39W-FlpR</t>
  </si>
  <si>
    <t>https://www.zhipin.com/job_detail/7d5f3ed732df9d2403dy39W-FlpR.html</t>
  </si>
  <si>
    <t>97ab686032c433361XFy2t20GVo~</t>
  </si>
  <si>
    <t>广州市天河区车陂...</t>
  </si>
  <si>
    <t>e6a4d1daae80828a1HJy09u8EVNZ</t>
  </si>
  <si>
    <t>https://www.zhipin.com/job_detail/e6a4d1daae80828a1HJy09u8EVNZ.html</t>
  </si>
  <si>
    <t>272d77d83564b9441nV62N69Fw~~</t>
  </si>
  <si>
    <t>CCJK</t>
  </si>
  <si>
    <t>e755b6a93bffd11a03d52du9FFFT</t>
  </si>
  <si>
    <t>https://www.zhipin.com/job_detail/e755b6a93bffd11a03d52du9FFFT.html</t>
  </si>
  <si>
    <t>9bc95e9904a9e3370Xd-2N24GA~~</t>
  </si>
  <si>
    <t>赛思汇译</t>
  </si>
  <si>
    <t>d6b8be761e7567cd03Vz29W0FVVW</t>
  </si>
  <si>
    <t>https://www.zhipin.com/job_detail/d6b8be761e7567cd03Vz29W0FVVW.html</t>
  </si>
  <si>
    <t>d116981796bda1121HN52NS-GVI~</t>
  </si>
  <si>
    <t>广州蜗牛之星影视传媒</t>
  </si>
  <si>
    <t>60bbb43309de4d3b03B62Nm6FFBR</t>
  </si>
  <si>
    <t>https://www.zhipin.com/job_detail/60bbb43309de4d3b03B62Nm6FFBR.html</t>
  </si>
  <si>
    <t>70ad2578283163e41Hxz09-5FVY~</t>
  </si>
  <si>
    <t>图灵千帆</t>
  </si>
  <si>
    <t>ef13d792c1e0a0f603R92tW_GFNX</t>
  </si>
  <si>
    <t>https://www.zhipin.com/job_detail/ef13d792c1e0a0f603R92tW_GFNX.html</t>
  </si>
  <si>
    <t>c2b7a0383dcd611d1HZ73dm1FVo~</t>
  </si>
  <si>
    <t>乐看科技</t>
  </si>
  <si>
    <t>fd945b68bdd0286a03V73Nm_FlFT</t>
  </si>
  <si>
    <t>https://www.zhipin.com/job_detail/fd945b68bdd0286a03V73Nm_FlFT.html</t>
  </si>
  <si>
    <t>307ccee9f4c78f311XF90960FFU~</t>
  </si>
  <si>
    <t>成都赋美互娱文化传媒</t>
  </si>
  <si>
    <t>d8f74d9ef41a06a41H1809i8EFpW</t>
  </si>
  <si>
    <t>https://www.zhipin.com/job_detail/d8f74d9ef41a06a41H1809i8EFpW.html</t>
  </si>
  <si>
    <t>b9efbb7217cf73711XF729q6F1Q~</t>
  </si>
  <si>
    <t>深圳译思航科技</t>
  </si>
  <si>
    <t>e7203c078712b5ef03V_0t66ElJV</t>
  </si>
  <si>
    <t>https://www.zhipin.com/job_detail/e7203c078712b5ef03V_0t66ElJV.html</t>
  </si>
  <si>
    <t>0b5fc0047c73be421nd809m5GQ~~</t>
  </si>
  <si>
    <t>我译网</t>
  </si>
  <si>
    <t>30abaaea6bb494291H1929y6FFVU</t>
  </si>
  <si>
    <t>https://www.zhipin.com/job_detail/30abaaea6bb494291H1929y6FFVU.html</t>
  </si>
  <si>
    <t>a31e80588de16a3c1HF70tS6EVc~</t>
  </si>
  <si>
    <t>千文翻译工作室</t>
  </si>
  <si>
    <t>13684592ead0171703Z929i1GFFQ</t>
  </si>
  <si>
    <t>https://www.zhipin.com/job_detail/13684592ead0171703Z929i1GFFQ.html</t>
  </si>
  <si>
    <t>ebe40813b86fe2d41XB-29W5FVQ~</t>
  </si>
  <si>
    <t>304af3f16de7e6d903Z_39W1FlJR</t>
  </si>
  <si>
    <t>https://www.zhipin.com/job_detail/304af3f16de7e6d903Z_39W1FlJR.html</t>
  </si>
  <si>
    <t>77637869f3f93d5b1Hd-2dm9FVU~</t>
  </si>
  <si>
    <t>武汉道文信息技术</t>
  </si>
  <si>
    <t>f6f0d1334847199f03R_2dS0FVFU</t>
  </si>
  <si>
    <t>https://www.zhipin.com/job_detail/f6f0d1334847199f03R_2dS0FVFU.html</t>
  </si>
  <si>
    <t>f2088c57454e00361nZ_3Nu6EFU~</t>
  </si>
  <si>
    <t>酷看文化</t>
  </si>
  <si>
    <t>65e78eb015cc899403V42dS4ElFV</t>
  </si>
  <si>
    <t>https://www.zhipin.com/job_detail/65e78eb015cc899403V42dS4ElFV.html</t>
  </si>
  <si>
    <t>f12d9e8828fdc8691HV93dq1Flo~</t>
  </si>
  <si>
    <t>简视科技</t>
  </si>
  <si>
    <t>461c03ba1924534103Z52tq-GVZQ</t>
  </si>
  <si>
    <t>https://www.zhipin.com/job_detail/461c03ba1924534103Z52tq-GVZQ.html</t>
  </si>
  <si>
    <t>3b986d8f9a21ea4f1Hx82d2_FlU~</t>
  </si>
  <si>
    <t>领先博译翻译公司</t>
  </si>
  <si>
    <t>92d107d3386ac1a603R92N-9GFZS</t>
  </si>
  <si>
    <t>https://www.zhipin.com/job_detail/92d107d3386ac1a603R92N-9GFZS.html</t>
  </si>
  <si>
    <t>a55b913c132ad07533Z629i-Fg~~</t>
  </si>
  <si>
    <t>象胥</t>
  </si>
  <si>
    <t>f13807fd3db7832b03Z72tq9F1BV</t>
  </si>
  <si>
    <t>https://www.zhipin.com/job_detail/f13807fd3db7832b03Z72tq9F1BV.html</t>
  </si>
  <si>
    <t>7988730b798b7b401Xd-29W1E1I~</t>
  </si>
  <si>
    <t>武汉圆美网络科技</t>
  </si>
  <si>
    <t>234ed157e6d1d55603Z_3d28FVBU</t>
  </si>
  <si>
    <t>https://www.zhipin.com/job_detail/234ed157e6d1d55603Z_3d28FVBU.html</t>
  </si>
  <si>
    <t>c159cbab997e716f1n1-29i7FFM~</t>
  </si>
  <si>
    <t>巨准科技</t>
  </si>
  <si>
    <t>8d79b728d496fa0803F53tu1FlVV</t>
  </si>
  <si>
    <t>https://www.zhipin.com/job_detail/8d79b728d496fa0803F53tu1FlVV.html</t>
  </si>
  <si>
    <t>7c662190d8bf94871XBy29y7GVI~</t>
  </si>
  <si>
    <t>漫森</t>
  </si>
  <si>
    <t>b237cd0344f258b103J62tm5FlNR</t>
  </si>
  <si>
    <t>https://www.zhipin.com/job_detail/b237cd0344f258b103J62tm5FlNR.html</t>
  </si>
  <si>
    <t>440490bd4ebc1bd21XFz2t-4F1o~</t>
  </si>
  <si>
    <t>蜜糖网络</t>
  </si>
  <si>
    <t>5472a71ade895cf203F_2NS-FFtT</t>
  </si>
  <si>
    <t>https://www.zhipin.com/job_detail/5472a71ade895cf203F_2NS-FFtT.html</t>
  </si>
  <si>
    <t>4410dcb925fde0f61X1639w~</t>
  </si>
  <si>
    <t>博易创为</t>
  </si>
  <si>
    <t>a6d22e26a331b75b03Fz39q5GFVY</t>
  </si>
  <si>
    <t>https://www.zhipin.com/job_detail/a6d22e26a331b75b03Fz39q5GFVY.html</t>
  </si>
  <si>
    <t>c05d3f6731fcb5f003Z73dS4EVc~</t>
  </si>
  <si>
    <t>广州熠梦</t>
  </si>
  <si>
    <t>5f6393ef517ac65b03J72Nu6GVBW</t>
  </si>
  <si>
    <t>https://www.zhipin.com/job_detail/5f6393ef517ac65b03J72Nu6GVBW.html</t>
  </si>
  <si>
    <t>2ea9db2a59aba6b21XN83t2-FA~~</t>
  </si>
  <si>
    <t>掌中云</t>
  </si>
  <si>
    <t>f8b906e5594f75ff03F93tq8E1FQ</t>
  </si>
  <si>
    <t>https://www.zhipin.com/job_detail/f8b906e5594f75ff03F93tq8E1FQ.html</t>
  </si>
  <si>
    <t>33d7711e814e40391nZz39-_FFo~</t>
  </si>
  <si>
    <t>湖南瑞特网讯</t>
  </si>
  <si>
    <t>117d83b4618619e303F63t68ElBT</t>
  </si>
  <si>
    <t>https://www.zhipin.com/job_detail/117d83b4618619e303F63t68ElBT.html</t>
  </si>
  <si>
    <t>0d94f650cc3673951nxz29u8FlY~</t>
  </si>
  <si>
    <t>好有本领</t>
  </si>
  <si>
    <t>171476476865269703J52N26ElFU</t>
  </si>
  <si>
    <t>https://www.zhipin.com/job_detail/171476476865269703J52N26ElFU.html</t>
  </si>
  <si>
    <t>4623ecd6fbd001fd1HB83tq7</t>
  </si>
  <si>
    <t>华策影视</t>
  </si>
  <si>
    <t>1a62d70c78aae13203J72dW-GFVS</t>
  </si>
  <si>
    <t>https://www.zhipin.com/job_detail/1a62d70c78aae13203J72dW-GFVS.html</t>
  </si>
  <si>
    <t>3949b29401ae708803Z539q9FlM~</t>
  </si>
  <si>
    <t>高众网络</t>
  </si>
  <si>
    <t>52dd8129711ed63003F-09W7FlRR</t>
  </si>
  <si>
    <t>https://www.zhipin.com/job_detail/52dd8129711ed63003F-09W7FlRR.html</t>
  </si>
  <si>
    <t>0cc46c5e5ffdab001nB43tu5Fg~~</t>
  </si>
  <si>
    <t>腾迪机械</t>
  </si>
  <si>
    <t>af41cbf46726e7391HB409y9FFpU</t>
  </si>
  <si>
    <t>https://www.zhipin.com/job_detail/af41cbf46726e7391HB409y9FFpU.html</t>
  </si>
  <si>
    <t>2e45be79c2f3cc4b03Z639-7GVc~</t>
  </si>
  <si>
    <t>徐州四洲通</t>
  </si>
  <si>
    <t>9e10c5376bac17bf03F_2tS6EFRW</t>
  </si>
  <si>
    <t>https://www.zhipin.com/job_detail/9e10c5376bac17bf03F_2tS6EFRW.html</t>
  </si>
  <si>
    <t>8c1cc3d64f37e4141XF_3dq0Fg~~</t>
  </si>
  <si>
    <t>腾翼留学</t>
  </si>
  <si>
    <t>74e17ac6d41943d31XN73NS1FVFZ</t>
  </si>
  <si>
    <t>https://www.zhipin.com/job_detail/74e17ac6d41943d31XN73NS1FVFZ.html</t>
  </si>
  <si>
    <t>0a65b60e99d3e23e1HJ_3t24Fg~~</t>
  </si>
  <si>
    <t>张家港承和机械有...</t>
  </si>
  <si>
    <t>68190474eb9d315f1HZy0920EFtZ</t>
  </si>
  <si>
    <t>https://www.zhipin.com/job_detail/68190474eb9d315f1HZy0920EFtZ.html</t>
  </si>
  <si>
    <t>48c2ac556cfb37991XZ_29i0GFA~</t>
  </si>
  <si>
    <t>鲸洗到家</t>
  </si>
  <si>
    <t>1bd8d315fba0bfa01Xx_29y7ElpU</t>
  </si>
  <si>
    <t>https://www.zhipin.com/job_detail/1bd8d315fba0bfa01Xx_29y7ElpU.html</t>
  </si>
  <si>
    <t>80cd3c568a675ceb1HR409W6Fls~</t>
  </si>
  <si>
    <t>北京京汇时潮商务服务</t>
  </si>
  <si>
    <t>4116b507b172501603F40ti5F1BZ</t>
  </si>
  <si>
    <t>https://www.zhipin.com/job_detail/4116b507b172501603F40ti5F1BZ.html</t>
  </si>
  <si>
    <t>479ab3c08be0dc271nVz09q4EVs~</t>
  </si>
  <si>
    <t>浪汛信息技术</t>
  </si>
  <si>
    <t>7ae0e4116932676903Fz2t-0EVJZ</t>
  </si>
  <si>
    <t>https://www.zhipin.com/job_detail/7ae0e4116932676903Fz2t-0EVJZ.html</t>
  </si>
  <si>
    <t>12a3340b15e721dc1XR62Ny-GFY~</t>
  </si>
  <si>
    <t>达利食品集团有限公司</t>
  </si>
  <si>
    <t>daf5d2d6a6b5be5603B_2N2_GVdS</t>
  </si>
  <si>
    <t>https://www.zhipin.com/job_detail/daf5d2d6a6b5be5603B_2N2_GVdS.html</t>
  </si>
  <si>
    <t>e4eed30ca189b1170HR82Ni0GA~~</t>
  </si>
  <si>
    <t>科发冷弯</t>
  </si>
  <si>
    <t>b387497372ae897503R-3Ni8E1NT</t>
  </si>
  <si>
    <t>https://www.zhipin.com/job_detail/b387497372ae897503R-3Ni8E1NT.html</t>
  </si>
  <si>
    <t>24c8fe76121aceb21Xx629u6ElQ~</t>
  </si>
  <si>
    <t>华美节能科技集团</t>
  </si>
  <si>
    <t>198847924ebbece303R-3dq6E1pY</t>
  </si>
  <si>
    <t>https://www.zhipin.com/job_detail/198847924ebbece303R-3dq6E1pY.html</t>
  </si>
  <si>
    <t>34a82b3c205ee5921HF729q8EFc~</t>
  </si>
  <si>
    <t>青岛维思德智能机...</t>
  </si>
  <si>
    <t>995de8140542332c03R-3Ni7EFFQ</t>
  </si>
  <si>
    <t>https://www.zhipin.com/job_detail/995de8140542332c03R-3Ni7EFFQ.html</t>
  </si>
  <si>
    <t>89b2e65c676843ce03Z639y6EVs~</t>
  </si>
  <si>
    <t>天津派浦澜公司</t>
  </si>
  <si>
    <t>675209d018209c6203F80926EFRY</t>
  </si>
  <si>
    <t>https://www.zhipin.com/job_detail/675209d018209c6203F80926EFRY.html</t>
  </si>
  <si>
    <t>5a4724e04c1ec6a40HR92dW4Fg~~</t>
  </si>
  <si>
    <t>康笛传媒</t>
  </si>
  <si>
    <t>626da1d3ad309e3403dy2t2_EltT</t>
  </si>
  <si>
    <t>https://www.zhipin.com/job_detail/626da1d3ad309e3403dy2t2_EltT.html</t>
  </si>
  <si>
    <t>9f4b7e75ad18b9590HFz2964Fw~~</t>
  </si>
  <si>
    <t>译邦达</t>
  </si>
  <si>
    <t>d27f1403f21e09781HF909y1EFpW</t>
  </si>
  <si>
    <t>https://www.zhipin.com/job_detail/d27f1403f21e09781HF909y1EFpW.html</t>
  </si>
  <si>
    <t>896268221c2d08fd1Xdy3Ny-GVQ~</t>
  </si>
  <si>
    <t>锦州百特化工</t>
  </si>
  <si>
    <t>9d31673b3881bbad1Hx739m6EFFV</t>
  </si>
  <si>
    <t>https://www.zhipin.com/job_detail/9d31673b3881bbad1Hx739m6EFFV.html</t>
  </si>
  <si>
    <t>9a3e375066861b781XVy3Nm5F1A~</t>
  </si>
  <si>
    <t>安徽嵩哲消防工程</t>
  </si>
  <si>
    <t>11ac72a93dc8d79d03J52d26FlVW</t>
  </si>
  <si>
    <t>https://www.zhipin.com/job_detail/11ac72a93dc8d79d03J52d26FlVW.html</t>
  </si>
  <si>
    <t>f582e01e66a77e9703V709S_ElM~</t>
  </si>
  <si>
    <t>乐丰供应链</t>
  </si>
  <si>
    <t>044f4270ee9da0be03dy39m4FlJQ</t>
  </si>
  <si>
    <t>https://www.zhipin.com/job_detail/044f4270ee9da0be03dy39m4FlJQ.html</t>
  </si>
  <si>
    <t>d9bf62b8c48402d51nx739W6F1U~</t>
  </si>
  <si>
    <t>上海聚维</t>
  </si>
  <si>
    <t>c00aeb1126fba73903B-2N-5EVpR</t>
  </si>
  <si>
    <t>https://www.zhipin.com/job_detail/c00aeb1126fba73903B-2N-5EVpR.html</t>
  </si>
  <si>
    <t>b4b8c715ba65a4581nN-2du1FQ~~</t>
  </si>
  <si>
    <t>福卡迪</t>
  </si>
  <si>
    <t>374e06b77cbb059503Z709i5FlZT</t>
  </si>
  <si>
    <t>https://www.zhipin.com/job_detail/374e06b77cbb059503Z709i5FlZT.html</t>
  </si>
  <si>
    <t>6e67ac74af0bec701nF_3Nm-FVc~</t>
  </si>
  <si>
    <t>润程国际</t>
  </si>
  <si>
    <t>b81893a8960e8f861XN739u_EltV</t>
  </si>
  <si>
    <t>https://www.zhipin.com/job_detail/b81893a8960e8f861XN739u_EltV.html</t>
  </si>
  <si>
    <t>70ef5fa3c1893b8f1XB-2ty5EFo~</t>
  </si>
  <si>
    <t>重庆快润科技有限公司</t>
  </si>
  <si>
    <t>cd77baa30e0c73dd03R-3tu-EVtX</t>
  </si>
  <si>
    <t>https://www.zhipin.com/job_detail/cd77baa30e0c73dd03R-3tu-EVtX.html</t>
  </si>
  <si>
    <t>5186abd9e4ec50290HVz2d66Ew~~</t>
  </si>
  <si>
    <t>苏州林华</t>
  </si>
  <si>
    <t>23e73eb915a3b99c1HF40tm1EVJR</t>
  </si>
  <si>
    <t>https://www.zhipin.com/job_detail/23e73eb915a3b99c1HF40tm1EVJR.html</t>
  </si>
  <si>
    <t>276dc9a5743494a803Z92ty5FVA~</t>
  </si>
  <si>
    <t>河南贝来成进出口贸易</t>
  </si>
  <si>
    <t>dca28c66cb989bb003J529-6F1FR</t>
  </si>
  <si>
    <t>https://www.zhipin.com/job_detail/dca28c66cb989bb003J529-6F1FR.html</t>
  </si>
  <si>
    <t>7f07793953c5e40f3nRz09W-Fw~~</t>
  </si>
  <si>
    <t>沧州钜鸿五金</t>
  </si>
  <si>
    <t>a6bcfa1c668d697f1nZy2N60GVZX</t>
  </si>
  <si>
    <t>https://www.zhipin.com/job_detail/a6bcfa1c668d697f1nZy2N60GVZX.html</t>
  </si>
  <si>
    <t>4ea15ced5ec871541XZz39i_E1Q~</t>
  </si>
  <si>
    <t>山东美德进出口</t>
  </si>
  <si>
    <t>b09c9eec9e5f1fa203F_3tS8FlNZ</t>
  </si>
  <si>
    <t>https://www.zhipin.com/job_detail/b09c9eec9e5f1fa203F_3tS8FlNZ.html</t>
  </si>
  <si>
    <t>98453ab648f611361HB42tS0EFM~</t>
  </si>
  <si>
    <t>广州市荔湾区三丰...</t>
  </si>
  <si>
    <t>ea2e6571c3a249741HF63928FFNZ</t>
  </si>
  <si>
    <t>https://www.zhipin.com/job_detail/ea2e6571c3a249741HF63928FFNZ.html</t>
  </si>
  <si>
    <t>014dff3d245b66e103Vz2Nu7FlI~</t>
  </si>
  <si>
    <t>江阴拓趣体育发展</t>
  </si>
  <si>
    <t>c15de4eb901a9bb103F53dW1EVZY</t>
  </si>
  <si>
    <t>https://www.zhipin.com/job_detail/c15de4eb901a9bb103F53dW1EVZY.html</t>
  </si>
  <si>
    <t>07b1b0e09c45a1fb1Hx92N28E1A~</t>
  </si>
  <si>
    <t>成都中行传记旅行社</t>
  </si>
  <si>
    <t>889f9a7403bcdc0f03Fz39W0FVpS</t>
  </si>
  <si>
    <t>https://www.zhipin.com/job_detail/889f9a7403bcdc0f03Fz39W0FVpS.html</t>
  </si>
  <si>
    <t>b0603ebc9b93afdd03R92NW_EFs~</t>
  </si>
  <si>
    <t>西睿科技</t>
  </si>
  <si>
    <t>5bd7c7c209c0aa4a1H1z39y9EVVT</t>
  </si>
  <si>
    <t>https://www.zhipin.com/job_detail/5bd7c7c209c0aa4a1H1z39y9EVVT.html</t>
  </si>
  <si>
    <t>31233db26fbe5cd633d70t-_Ew~~</t>
  </si>
  <si>
    <t>好学翻译</t>
  </si>
  <si>
    <t>a0343339bed7aa8d0Hx-2Ni9GFo~</t>
  </si>
  <si>
    <t>https://www.zhipin.com/job_detail/a0343339bed7aa8d0Hx-2Ni9GFo~.html</t>
  </si>
  <si>
    <t>28b76dcf5ddc508e1nd929u6EVA~</t>
  </si>
  <si>
    <t>海韵</t>
  </si>
  <si>
    <t>47fd18f655a19ad703d729q_FVJT</t>
  </si>
  <si>
    <t>https://www.zhipin.com/job_detail/47fd18f655a19ad703d729q_FVJT.html</t>
  </si>
  <si>
    <t>ea08ea47f16d85181nZz2tu6GVs~</t>
  </si>
  <si>
    <t>山东凯信重机</t>
  </si>
  <si>
    <t>1c74688ab2544c561HZz2d20EFFW</t>
  </si>
  <si>
    <t>https://www.zhipin.com/job_detail/1c74688ab2544c561HZz2d20EFFW.html</t>
  </si>
  <si>
    <t>5e42ac72ccadfb151Xxy3Ny8F1o~</t>
  </si>
  <si>
    <t>蜻蜓国际</t>
  </si>
  <si>
    <t>f4d29467f964a0851HJ52Nu9GFZZ</t>
  </si>
  <si>
    <t>https://www.zhipin.com/job_detail/f4d29467f964a0851HJ52Nu9GFZZ.html</t>
  </si>
  <si>
    <t>1706ff04789b35d70XN_0tS6GQ~~</t>
  </si>
  <si>
    <t>石家庄合泰恒医院</t>
  </si>
  <si>
    <t>8bca55931283f6471HR-3N-_EFpZ</t>
  </si>
  <si>
    <t>https://www.zhipin.com/job_detail/8bca55931283f6471HR-3N-_EFpZ.html</t>
  </si>
  <si>
    <t>c360a530e5e4fa5a1nd43ty7FlM~</t>
  </si>
  <si>
    <t>派费特</t>
  </si>
  <si>
    <t>4977fe3b22369abc03B83tu_EVtR</t>
  </si>
  <si>
    <t>https://www.zhipin.com/job_detail/4977fe3b22369abc03B83tu_EVtR.html</t>
  </si>
  <si>
    <t>e2f04f8cba963acd1HJ63964FFc~</t>
  </si>
  <si>
    <t>义乌市库丝进出口商行</t>
  </si>
  <si>
    <t>b57e96bd4a3fea891HN609m6GFNQ</t>
  </si>
  <si>
    <t>https://www.zhipin.com/job_detail/b57e96bd4a3fea891HN609m6GFNQ.html</t>
  </si>
  <si>
    <t>64672d12d41ae8df1H1z3Nq5EVM~</t>
  </si>
  <si>
    <t>福建意中国际足球...</t>
  </si>
  <si>
    <t>373cafb44cdf8ac203Z73tq6E1BT</t>
  </si>
  <si>
    <t>https://www.zhipin.com/job_detail/373cafb44cdf8ac203Z73tq6E1BT.html</t>
  </si>
  <si>
    <t>0f9289b7eeba4d9d1XZ-2tu_FFM~</t>
  </si>
  <si>
    <t>广东携诚印刷设备科技</t>
  </si>
  <si>
    <t>c1d74b4039fd12d21HV_0tS5FVFX</t>
  </si>
  <si>
    <t>https://www.zhipin.com/job_detail/c1d74b4039fd12d21HV_0tS5FVFX.html</t>
  </si>
  <si>
    <t>315dade06caa0d9e1nxz2d20EFU~</t>
  </si>
  <si>
    <t>造品科技</t>
  </si>
  <si>
    <t>4053041f69c83cdf1XF90925FltV</t>
  </si>
  <si>
    <t>https://www.zhipin.com/job_detail/4053041f69c83cdf1XF90925FltV.html</t>
  </si>
  <si>
    <t>e7ea65a15b133f9b0nd43NW4GQ~~</t>
  </si>
  <si>
    <t>东莞市多芬日用品...</t>
  </si>
  <si>
    <t>3c3edf1ff1b5ede103V52969FVVV</t>
  </si>
  <si>
    <t>https://www.zhipin.com/job_detail/3c3edf1ff1b5ede103V52969FVVV.html</t>
  </si>
  <si>
    <t>74f7b17f6867c26b1Hx809y9Elo~</t>
  </si>
  <si>
    <t>中山市广恒合优科...</t>
  </si>
  <si>
    <t>c7f1196a46c2811503Rz2tu0EFFV</t>
  </si>
  <si>
    <t>https://www.zhipin.com/job_detail/c7f1196a46c2811503Rz2tu0EFFV.html</t>
  </si>
  <si>
    <t>6be76ed216f4fde71Xx-09u0FFI~</t>
  </si>
  <si>
    <t>联城国际(中外合资)</t>
  </si>
  <si>
    <t>fe45013f9adff7cb1HZ_2dq1EFNU</t>
  </si>
  <si>
    <t>https://www.zhipin.com/job_detail/fe45013f9adff7cb1HZ_2dq1EFNU.html</t>
  </si>
  <si>
    <t>6f41fa646b0a59f01H1y2Nu8FVY~</t>
  </si>
  <si>
    <t>晋江润佳模具有限公司</t>
  </si>
  <si>
    <t>ed03b044d36364f303Vz09m9GVJZ</t>
  </si>
  <si>
    <t>https://www.zhipin.com/job_detail/ed03b044d36364f303Vz09m9GVJZ.html</t>
  </si>
  <si>
    <t>a6aab59db4205cc61X1-0t-_FVs~</t>
  </si>
  <si>
    <t>天善生物</t>
  </si>
  <si>
    <t>a147633db7d227d903F939-9E1JZ</t>
  </si>
  <si>
    <t>https://www.zhipin.com/job_detail/a147633db7d227d903F939-9E1JZ.html</t>
  </si>
  <si>
    <t>5d8da7bc40f70df433183d2-</t>
  </si>
  <si>
    <t>先越门窗</t>
  </si>
  <si>
    <t>2dbd4912417ff0361HJ73dq8F1NQ</t>
  </si>
  <si>
    <t>https://www.zhipin.com/job_detail/2dbd4912417ff0361HJ73dq8F1NQ.html</t>
  </si>
  <si>
    <t>600a704813a914361Hx92tm9GFY~</t>
  </si>
  <si>
    <t>贵州胜益贸易有限公司</t>
  </si>
  <si>
    <t>61f3d69dfbf4cf4803Z53tS_FVpW</t>
  </si>
  <si>
    <t>https://www.zhipin.com/job_detail/61f3d69dfbf4cf4803Z53tS_FVpW.html</t>
  </si>
  <si>
    <t>92e383d99fda182b1nJ939q6Eg~~</t>
  </si>
  <si>
    <t>睿中资本</t>
  </si>
  <si>
    <t>956647590e0edcfc03F93dS0GFJS</t>
  </si>
  <si>
    <t>https://www.zhipin.com/job_detail/956647590e0edcfc03F93dS0GFJS.html</t>
  </si>
  <si>
    <t>ba6391ca1b78822c0nd73Nq5</t>
  </si>
  <si>
    <t>中国科学院软件研究所</t>
  </si>
  <si>
    <t>31616cc3c49668c003F9092-FlJR</t>
  </si>
  <si>
    <t>https://www.zhipin.com/job_detail/31616cc3c49668c003F9092-FlJR.html</t>
  </si>
  <si>
    <t>2dc5b0e8523cd6631X1_2N24EFA~</t>
  </si>
  <si>
    <t>立拓</t>
  </si>
  <si>
    <t>a0cf97d01a5650f303Fz3N20GFNQ</t>
  </si>
  <si>
    <t>https://www.zhipin.com/job_detail/a0cf97d01a5650f303Fz3N20GFNQ.html</t>
  </si>
  <si>
    <t>fd22bd4af3267ce81Hx409m1GVA~</t>
  </si>
  <si>
    <t>山东新晖水产科技</t>
  </si>
  <si>
    <t>5d8c42f34856fe3203Fz3ti4GVdQ</t>
  </si>
  <si>
    <t>https://www.zhipin.com/job_detail/5d8c42f34856fe3203Fz3ti4GVdQ.html</t>
  </si>
  <si>
    <t>6b24bb06e8e05bb51HZ-2Ni1FlA~</t>
  </si>
  <si>
    <t>潍坊栋净物业管理</t>
  </si>
  <si>
    <t>0a27c5a2fcfe3b1103F_3d-4GFBU</t>
  </si>
  <si>
    <t>https://www.zhipin.com/job_detail/0a27c5a2fcfe3b1103F_3d-4GFBU.html</t>
  </si>
  <si>
    <t>9c0b1173b8319ecd1HRz3d65ElM~</t>
  </si>
  <si>
    <t>北京城市发展研究院</t>
  </si>
  <si>
    <t>47c6dafe7086bfec03J53du0GFVX</t>
  </si>
  <si>
    <t>https://www.zhipin.com/job_detail/47c6dafe7086bfec03J53du0GFVX.html</t>
  </si>
  <si>
    <t>f50c7a89a532ccfc1Xd82NS0FFU~</t>
  </si>
  <si>
    <t>福长药业</t>
  </si>
  <si>
    <t>72fda7fe0e18917903R53d6_E1tZ</t>
  </si>
  <si>
    <t>https://www.zhipin.com/job_detail/72fda7fe0e18917903R53d6_E1tZ.html</t>
  </si>
  <si>
    <t>c3c16a459ba7339403Zz2ty9Els~</t>
  </si>
  <si>
    <t>中关村寰能太阳能...</t>
  </si>
  <si>
    <t>291500569166d1fc03J52Nq7GFNW</t>
  </si>
  <si>
    <t>https://www.zhipin.com/job_detail/291500569166d1fc03J52Nq7GFNW.html</t>
  </si>
  <si>
    <t>8f7a692cf8c9cb691XNz0tS5FVA~</t>
  </si>
  <si>
    <t>百旺</t>
  </si>
  <si>
    <t>d9350dcf209cf64f1Hdz2tm8FlJX</t>
  </si>
  <si>
    <t>https://www.zhipin.com/job_detail/d9350dcf209cf64f1Hdz2tm8FlJX.html</t>
  </si>
  <si>
    <t>fb62656ac9b545e81XF639S6</t>
  </si>
  <si>
    <t>派克森门窗</t>
  </si>
  <si>
    <t>86558b823b00e60003d92dW9EVtZ</t>
  </si>
  <si>
    <t>https://www.zhipin.com/job_detail/86558b823b00e60003d92dW9EVtZ.html</t>
  </si>
  <si>
    <t>fefc838c50c0c16a1H160tW4EVY~</t>
  </si>
  <si>
    <t>武汉爱之桥咨询服务</t>
  </si>
  <si>
    <t>dd80ffba45fc746b03V729W1FlpT</t>
  </si>
  <si>
    <t>https://www.zhipin.com/job_detail/dd80ffba45fc746b03V729W1FlpT.html</t>
  </si>
  <si>
    <t>07ccb9d71409b4bf03Zy2N-9Elo~</t>
  </si>
  <si>
    <t>山西强盛国际通用航空</t>
  </si>
  <si>
    <t>ee3109ae447c6ad703J72d-0GVtY</t>
  </si>
  <si>
    <t>https://www.zhipin.com/job_detail/ee3109ae447c6ad703J72d-0GVtY.html</t>
  </si>
  <si>
    <t>60efdeeadd11b80d1Xx-0tq1GVE~</t>
  </si>
  <si>
    <t>北京博大恒亚建筑工程</t>
  </si>
  <si>
    <t>bfe950247ee40cb503F939W7E1RY</t>
  </si>
  <si>
    <t>https://www.zhipin.com/job_detail/bfe950247ee40cb503F939W7E1RY.html</t>
  </si>
  <si>
    <t>debe44194bb2a3d51XB72du7Fg~~</t>
  </si>
  <si>
    <t>高伟光学电子</t>
  </si>
  <si>
    <t>1b1db6f7a846d6381Xx83tW9GVZS</t>
  </si>
  <si>
    <t>https://www.zhipin.com/job_detail/1b1db6f7a846d6381Xx83tW9GVZS.html</t>
  </si>
  <si>
    <t>e4a66a85cb33778f1n1_29i4FA~~</t>
  </si>
  <si>
    <t>美鸣齿科</t>
  </si>
  <si>
    <t>20260fde1016b2bf03R83tq7F1VV</t>
  </si>
  <si>
    <t>https://www.zhipin.com/job_detail/20260fde1016b2bf03R83tq7F1VV.html</t>
  </si>
  <si>
    <t>5dd5f798c6d32e850n142du9EQ~~</t>
  </si>
  <si>
    <t>素丽日用品</t>
  </si>
  <si>
    <t>87ec4ace5c0b15d41HZ52tq_EFpW</t>
  </si>
  <si>
    <t>https://www.zhipin.com/job_detail/87ec4ace5c0b15d41HZ52tq_EFpW.html</t>
  </si>
  <si>
    <t>cc19d325af9550b203R42Nm8Flc~</t>
  </si>
  <si>
    <t>浙江钜鹏科技有限公司</t>
  </si>
  <si>
    <t>381bfa355f7abee803Zz0t-4FlRX</t>
  </si>
  <si>
    <t>https://www.zhipin.com/job_detail/381bfa355f7abee803Zz0t-4FlRX.html</t>
  </si>
  <si>
    <t>e6bc0faa08130efc1HBy3tS_EVI~</t>
  </si>
  <si>
    <t>大连大化</t>
  </si>
  <si>
    <t>7d2829a2b5366b431HFz2dy6GFdX</t>
  </si>
  <si>
    <t>https://www.zhipin.com/job_detail/7d2829a2b5366b431HFz2dy6GFdX.html</t>
  </si>
  <si>
    <t>d71c8950c32a8eed1H153Ny1FFA~</t>
  </si>
  <si>
    <t>盛世华兴</t>
  </si>
  <si>
    <t>f26317716a6f9c0f03V4092_E1RR</t>
  </si>
  <si>
    <t>https://www.zhipin.com/job_detail/f26317716a6f9c0f03V4092_E1RR.html</t>
  </si>
  <si>
    <t>dd3d9772151d058d03V83927ElY~</t>
  </si>
  <si>
    <t>陕西群光语商贸</t>
  </si>
  <si>
    <t>0f71a71b947b192b03Fy0ty-EVZU</t>
  </si>
  <si>
    <t>https://www.zhipin.com/job_detail/0f71a71b947b192b03Fy0ty-EVZU.html</t>
  </si>
  <si>
    <t>76551dc7be40d6543nF63Ny4</t>
  </si>
  <si>
    <t>鹏鼎控股</t>
  </si>
  <si>
    <t>87214f2979f9c3061Xx_3NS1GFBW</t>
  </si>
  <si>
    <t>https://www.zhipin.com/job_detail/87214f2979f9c3061Xx_3NS1GFBW.html</t>
  </si>
  <si>
    <t>993f4962294e4d1c1nBy0tW_Eg~~</t>
  </si>
  <si>
    <t>MGOU</t>
  </si>
  <si>
    <t>932d9bf6dd24258a1HB43t-4E1BY</t>
  </si>
  <si>
    <t>https://www.zhipin.com/job_detail/932d9bf6dd24258a1HB43t-4E1BY.html</t>
  </si>
  <si>
    <t>29d89053037f5d461HV42920ElE~</t>
  </si>
  <si>
    <t>广州市美贤五金</t>
  </si>
  <si>
    <t>127fb8f66affff9a03d53d61EFBS</t>
  </si>
  <si>
    <t>https://www.zhipin.com/job_detail/127fb8f66affff9a03d53d61EFBS.html</t>
  </si>
  <si>
    <t>04607dd84bcf68491Hd809W4FFY~</t>
  </si>
  <si>
    <t>深圳新起点物流</t>
  </si>
  <si>
    <t>4aa61377ec16817103J53di5FlFZ</t>
  </si>
  <si>
    <t>https://www.zhipin.com/job_detail/4aa61377ec16817103J53di5FlFZ.html</t>
  </si>
  <si>
    <t>bff08e9efdfcb2c91XV92tq6E1M~</t>
  </si>
  <si>
    <t>荣易进出口贸易</t>
  </si>
  <si>
    <t>44b1a92e8e61fd8d1X1839m6GFBQ</t>
  </si>
  <si>
    <t>https://www.zhipin.com/job_detail/44b1a92e8e61fd8d1X1839m6GFBQ.html</t>
  </si>
  <si>
    <t>c32b03ffaeb1bf0a1n1_0tS5E1I~</t>
  </si>
  <si>
    <t>海丰县梅陇镇博泰...</t>
  </si>
  <si>
    <t>3a313fcac052b7e71XF72N66FlJS</t>
  </si>
  <si>
    <t>https://www.zhipin.com/job_detail/3a313fcac052b7e71XF72N66FlJS.html</t>
  </si>
  <si>
    <t>06a604694dd77cb11nF83NS9EFc~</t>
  </si>
  <si>
    <t>胜达过滤</t>
  </si>
  <si>
    <t>589c73a74b93a2e11Xx_0t29EVdY</t>
  </si>
  <si>
    <t>https://www.zhipin.com/job_detail/589c73a74b93a2e11Xx_0t29EVdY.html</t>
  </si>
  <si>
    <t>20ec406a3c3212e71HVz0ty8GVo~</t>
  </si>
  <si>
    <t>旭泰机械</t>
  </si>
  <si>
    <t>b44b95bed50f0af503B52969F1JY</t>
  </si>
  <si>
    <t>https://www.zhipin.com/job_detail/b44b95bed50f0af503B52969F1JY.html</t>
  </si>
  <si>
    <t>47a219650ba6e8db03Z809W0GFE~</t>
  </si>
  <si>
    <t>东海中迪商贸</t>
  </si>
  <si>
    <t>4b547538dcc50d2803Fz2N25GFZX</t>
  </si>
  <si>
    <t>https://www.zhipin.com/job_detail/4b547538dcc50d2803Fz2N25GFZX.html</t>
  </si>
  <si>
    <t>682930e646b9b8301nZ70t2_Ew~~</t>
  </si>
  <si>
    <t>成都齐合</t>
  </si>
  <si>
    <t>4b899f6f392e5e7703d93dW4EFBU</t>
  </si>
  <si>
    <t>https://www.zhipin.com/job_detail/4b899f6f392e5e7703d93dW4EFBU.html</t>
  </si>
  <si>
    <t>2c5560c3538aa6e11XN939y-F1Y~</t>
  </si>
  <si>
    <t>爱优可</t>
  </si>
  <si>
    <t>b473b3cd362224ea03F43du-GVdY</t>
  </si>
  <si>
    <t>https://www.zhipin.com/job_detail/b473b3cd362224ea03F43du-GVdY.html</t>
  </si>
  <si>
    <t>9fa8fe0eb311bfd003Z93NW9FFM~</t>
  </si>
  <si>
    <t>新疆黑金商显智能科技</t>
  </si>
  <si>
    <t>8476a3a7765da79003J639m9EVdT</t>
  </si>
  <si>
    <t>https://www.zhipin.com/job_detail/8476a3a7765da79003J639m9EVdT.html</t>
  </si>
  <si>
    <t>c8141a9c3b5519b91HR-3Nu5E1c~</t>
  </si>
  <si>
    <t>安徽万笑商贸有限公司</t>
  </si>
  <si>
    <t>e90da9c4dd2f169c03R42Nq0E1ZX</t>
  </si>
  <si>
    <t>https://www.zhipin.com/job_detail/e90da9c4dd2f169c03R42Nq0E1ZX.html</t>
  </si>
  <si>
    <t>a11e91b9bb5914731nZ43Nu7FlU~</t>
  </si>
  <si>
    <t>浩然模具</t>
  </si>
  <si>
    <t>402b777bbc9db5001nRy3dW6GVRX</t>
  </si>
  <si>
    <t>https://www.zhipin.com/job_detail/402b777bbc9db5001nRy3dW6GVRX.html</t>
  </si>
  <si>
    <t>2634c531569e31951HN_3tq9F1E~</t>
  </si>
  <si>
    <t>河南建源有色金属</t>
  </si>
  <si>
    <t>16bc426dca5f01ff03V-3N24ElpZ</t>
  </si>
  <si>
    <t>https://www.zhipin.com/job_detail/16bc426dca5f01ff03V-3N24ElpZ.html</t>
  </si>
  <si>
    <t>fc0d3d6dbe310cf91XZ72961GFo~</t>
  </si>
  <si>
    <t>保定奥欧优</t>
  </si>
  <si>
    <t>c0eb1c1886a703601Xdy2dW6GVpQ</t>
  </si>
  <si>
    <t>https://www.zhipin.com/job_detail/c0eb1c1886a703601Xdy2dW6GVpQ.html</t>
  </si>
  <si>
    <t>65339a30e6b283bd0nZ_3NS4FA~~</t>
  </si>
  <si>
    <t>荣德机械</t>
  </si>
  <si>
    <t>952269c83c540d7f0XR53N6-FlA~</t>
  </si>
  <si>
    <t>https://www.zhipin.com/job_detail/952269c83c540d7f0XR53N6-FlA~.html</t>
  </si>
  <si>
    <t>18ffcd91e9614eef1H162d69EVU~</t>
  </si>
  <si>
    <t>山东青鹏建设有限公司</t>
  </si>
  <si>
    <t>9730472c52ab82f903B42t64FVJU</t>
  </si>
  <si>
    <t>https://www.zhipin.com/job_detail/9730472c52ab82f903B42t64FVJU.html</t>
  </si>
  <si>
    <t>1dbf4f5b85677afd1XN-3dq5FQ~~</t>
  </si>
  <si>
    <t>立和环保包装</t>
  </si>
  <si>
    <t>e904ca758e5b6bb903B62tu5EVBV</t>
  </si>
  <si>
    <t>https://www.zhipin.com/job_detail/e904ca758e5b6bb903B62tu5EVBV.html</t>
  </si>
  <si>
    <t>385fef48af0157ac0nNy29S9FQ~~</t>
  </si>
  <si>
    <t>长盈精密</t>
  </si>
  <si>
    <t>10ca83278a4c263b1H1y2928FFZY</t>
  </si>
  <si>
    <t>https://www.zhipin.com/job_detail/10ca83278a4c263b1H1y2928FFZY.html</t>
  </si>
  <si>
    <t>fdc74cc03db45dc41XV72d61EVc~</t>
  </si>
  <si>
    <t>焦作制动器开发</t>
  </si>
  <si>
    <t>8d5815e926312f0e03V-2tq4E1BR</t>
  </si>
  <si>
    <t>https://www.zhipin.com/job_detail/8d5815e926312f0e03V-2tq4E1BR.html</t>
  </si>
  <si>
    <t>1a9f9c8bdf7524901XF63d61ElY~</t>
  </si>
  <si>
    <t>义乌市实恒贸易商行</t>
  </si>
  <si>
    <t>e4b7bb075520d17c1H172tu4GVJW</t>
  </si>
  <si>
    <t>https://www.zhipin.com/job_detail/e4b7bb075520d17c1H172tu4GVJW.html</t>
  </si>
  <si>
    <t>a491e8431567d4051nJ62dW6GVI~</t>
  </si>
  <si>
    <t>嘉创金属</t>
  </si>
  <si>
    <t>662812e645e300fa03B73di1EVJS</t>
  </si>
  <si>
    <t>https://www.zhipin.com/job_detail/662812e645e300fa03B73di1EVJS.html</t>
  </si>
  <si>
    <t>2db1a56c359ad0e01nFy2Nm7Elc~</t>
  </si>
  <si>
    <t>毅成重工</t>
  </si>
  <si>
    <t>cce637e75092146e03F83Nq1FVRV</t>
  </si>
  <si>
    <t>https://www.zhipin.com/job_detail/cce637e75092146e03F83Nq1FVRV.html</t>
  </si>
  <si>
    <t>5d627415a46b4a750nJ9</t>
  </si>
  <si>
    <t>阿里巴巴集团</t>
  </si>
  <si>
    <t>044a4c72787fcb6f1Hd429m-ElBS</t>
  </si>
  <si>
    <t>https://www.zhipin.com/job_detail/044a4c72787fcb6f1Hd429m-ElBS.html</t>
  </si>
  <si>
    <t>f5357fd27dafd5221XV62t-6GVI~</t>
  </si>
  <si>
    <t>广源仁商贸</t>
  </si>
  <si>
    <t>f632cb730e62847b1Xx529q-F1pV</t>
  </si>
  <si>
    <t>https://www.zhipin.com/job_detail/f632cb730e62847b1Xx529q-F1pV.html</t>
  </si>
  <si>
    <t>2810aaa2b751fde81HR52d27ElU~</t>
  </si>
  <si>
    <t>义川贸易</t>
  </si>
  <si>
    <t>02a69e3e4dadaa5003Z-29S_EVZS</t>
  </si>
  <si>
    <t>https://www.zhipin.com/job_detail/02a69e3e4dadaa5003Z-29S_EVZS.html</t>
  </si>
  <si>
    <t>b041e96eed7716a71nF929W6GQ~~</t>
  </si>
  <si>
    <t>好译来</t>
  </si>
  <si>
    <t>0787ee7cb47e2bc21HB63Nu0FlRX</t>
  </si>
  <si>
    <t>https://www.zhipin.com/job_detail/0787ee7cb47e2bc21HB63Nu0FlRX.html</t>
  </si>
  <si>
    <t>影视翻译</t>
  </si>
  <si>
    <t>8ff118ef21d218ec1Hx809q9GQ~~</t>
  </si>
  <si>
    <t>涅伽达</t>
  </si>
  <si>
    <t>3131cf79a44616fe1Hd93Nu1GFdW</t>
  </si>
  <si>
    <t>https://www.zhipin.com/job_detail/3131cf79a44616fe1Hd93Nu1GFdW.html</t>
  </si>
  <si>
    <t>f00dd1bd2f9ca98433B50t8~</t>
  </si>
  <si>
    <t>四达时代</t>
  </si>
  <si>
    <t>0b27c52b53fcaad803d80tm4EVNR</t>
  </si>
  <si>
    <t>https://www.zhipin.com/job_detail/0b27c52b53fcaad803d80tm4EVNR.html</t>
  </si>
  <si>
    <t>73e3c037083a84111n1_3tS5EVU~</t>
  </si>
  <si>
    <t>甲骨易</t>
  </si>
  <si>
    <t>803e7a62f5a4d2181Hx_2ty9FVRW</t>
  </si>
  <si>
    <t>https://www.zhipin.com/job_detail/803e7a62f5a4d2181Hx_2ty9FVRW.html</t>
  </si>
  <si>
    <t>7994d5a7ed400a251nV40tS8ElI~</t>
  </si>
  <si>
    <t>博洋世纪</t>
  </si>
  <si>
    <t>2a6ce60429e2a0551XZy3967E1pV</t>
  </si>
  <si>
    <t>https://www.zhipin.com/job_detail/2a6ce60429e2a0551XZy3967E1pV.html</t>
  </si>
  <si>
    <t>ee559d892270251c1HV-3dq7EVE~</t>
  </si>
  <si>
    <t>叁时叁刻(山东)集团</t>
  </si>
  <si>
    <t>7df0aa832f111f9103Ry3Nm1GFNV</t>
  </si>
  <si>
    <t>https://www.zhipin.com/job_detail/7df0aa832f111f9103Ry3Nm1GFNV.html</t>
  </si>
  <si>
    <t>b3c8c8be16a696571HZ73t-1F1s~</t>
  </si>
  <si>
    <t>艾嘉咨询</t>
  </si>
  <si>
    <t>80d25010292d0ac81HZz3dm7EVFR</t>
  </si>
  <si>
    <t>https://www.zhipin.com/job_detail/80d25010292d0ac81HZz3dm7EVFR.html</t>
  </si>
  <si>
    <t>97126fb08654bf781XRz29i9EFY~</t>
  </si>
  <si>
    <t>山东育中方略教育</t>
  </si>
  <si>
    <t>654e8c90eb60ecb503B-2dm0F1JV</t>
  </si>
  <si>
    <t>https://www.zhipin.com/job_detail/654e8c90eb60ecb503B-2dm0F1JV.html</t>
  </si>
  <si>
    <t>3c35614e616a40c51XNz09S6FFU~</t>
  </si>
  <si>
    <t>上海艾嘉</t>
  </si>
  <si>
    <t>34b32a72119ddacb1HZ-2N6-GFRT</t>
  </si>
  <si>
    <t>https://www.zhipin.com/job_detail/34b32a72119ddacb1HZ-2N6-GFRT.html</t>
  </si>
  <si>
    <t>d9bc95ac600af6e41XN739u9EVI~</t>
  </si>
  <si>
    <t>烟台赛思格致文化科技</t>
  </si>
  <si>
    <t>e0c163d3719ef4901HZ50tq1FlBT</t>
  </si>
  <si>
    <t>https://www.zhipin.com/job_detail/e0c163d3719ef4901HZ50tq1FlBT.html</t>
  </si>
  <si>
    <t>15521f89740be6d803d60ti9GA~~</t>
  </si>
  <si>
    <t>北京百航翻译有限...</t>
  </si>
  <si>
    <t>c6d98b86d70ac3451Hx83ty-F1pR</t>
  </si>
  <si>
    <t>https://www.zhipin.com/job_detail/c6d98b86d70ac3451Hx83ty-F1pR.html</t>
  </si>
  <si>
    <t>0eaf0d811c76afa41HZ90t66FlY~</t>
  </si>
  <si>
    <t>寿屋风正(深圳)</t>
  </si>
  <si>
    <t>b63a1b61ea3c4a391HN62N-8EldQ</t>
  </si>
  <si>
    <t>https://www.zhipin.com/job_detail/b63a1b61ea3c4a391HN62N-8EldQ.html</t>
  </si>
  <si>
    <t>3b2e424c632119631X1_39W0GVI~</t>
  </si>
  <si>
    <t>熔岩工坊</t>
  </si>
  <si>
    <t>05c6ca7c51e80bf403Z82N-8EVVY</t>
  </si>
  <si>
    <t>https://www.zhipin.com/job_detail/05c6ca7c51e80bf403Z82N-8EVVY.html</t>
  </si>
  <si>
    <t>fef0e37cbc2433be1HR_09i5ElA~</t>
  </si>
  <si>
    <t>杭州容量互娱科技</t>
  </si>
  <si>
    <t>67b8949cd072f81303dy3t28GFVT</t>
  </si>
  <si>
    <t>https://www.zhipin.com/job_detail/67b8949cd072f81303dy3t28GFVT.html</t>
  </si>
  <si>
    <t>fe9ba41afb60ccd51HV92NW4FFo~</t>
  </si>
  <si>
    <t>北京双倍快乐</t>
  </si>
  <si>
    <t>5124dd82ff03d1b71HZ-39q8FlZX</t>
  </si>
  <si>
    <t>https://www.zhipin.com/job_detail/5124dd82ff03d1b71HZ-39q8FlZX.html</t>
  </si>
  <si>
    <t>a5b1f16998374bc81XB909u_E1E~</t>
  </si>
  <si>
    <t>枫桦电子商务有限公司</t>
  </si>
  <si>
    <t>de5802d79854779403B429m9E1tS</t>
  </si>
  <si>
    <t>https://www.zhipin.com/job_detail/de5802d79854779403B429m9E1tS.html</t>
  </si>
  <si>
    <t>617dcb2e618b08801Hx72Nq7FFA~</t>
  </si>
  <si>
    <t>媒境</t>
  </si>
  <si>
    <t>6a9e25e94aeab00603Zz0t61EVZR</t>
  </si>
  <si>
    <t>https://www.zhipin.com/job_detail/6a9e25e94aeab00603Zz0t61EVZR.html</t>
  </si>
  <si>
    <t>c3703867ae3c16520Xd72N27GA~~</t>
  </si>
  <si>
    <t>禄拓</t>
  </si>
  <si>
    <t>2246502a3d1d8c631XV-2tW1FVdS</t>
  </si>
  <si>
    <t>https://www.zhipin.com/job_detail/2246502a3d1d8c631XV-2tW1FVdS.html</t>
  </si>
  <si>
    <t>8691dd0d9f9c0f7b03xy3Nm0EA~~</t>
  </si>
  <si>
    <t>RUI</t>
  </si>
  <si>
    <t>1b2125f3bcef4dbf1nRy3969EVVR</t>
  </si>
  <si>
    <t>https://www.zhipin.com/job_detail/1b2125f3bcef4dbf1nRy3969EVVR.html</t>
  </si>
  <si>
    <t>5f33fb3652f63fe71X1_29S9GFQ~</t>
  </si>
  <si>
    <t>大连世漫文化传媒</t>
  </si>
  <si>
    <t>abdcc7ec3f97138603B429y5GVNU</t>
  </si>
  <si>
    <t>https://www.zhipin.com/job_detail/abdcc7ec3f97138603B429y5GVNU.html</t>
  </si>
  <si>
    <t>0919aba2306909581H172tu0F1U~</t>
  </si>
  <si>
    <t>杭州臻致商务服务</t>
  </si>
  <si>
    <t>8bc698fd5353f69003Rz2tW6EVFT</t>
  </si>
  <si>
    <t>https://www.zhipin.com/job_detail/8bc698fd5353f69003Rz2tW6EVFT.html</t>
  </si>
  <si>
    <t>432131216277b35d1nZ90tm8E1A~</t>
  </si>
  <si>
    <t>优易传媒</t>
  </si>
  <si>
    <t>3ad30c99bbdd1ab91HJ929u5FlFR</t>
  </si>
  <si>
    <t>https://www.zhipin.com/job_detail/3ad30c99bbdd1ab91HJ929u5FlFR.html</t>
  </si>
  <si>
    <t>ad2e947ca82626c40XV909q8EA~~</t>
  </si>
  <si>
    <t>译佳译</t>
  </si>
  <si>
    <t>2b7d525d9fb68f131HN83961EFtS</t>
  </si>
  <si>
    <t>https://www.zhipin.com/job_detail/2b7d525d9fb68f131HN83961EFtS.html</t>
  </si>
  <si>
    <t>70b6a7dc1533acc903R5296_ElU~</t>
  </si>
  <si>
    <t>言兮炽译</t>
  </si>
  <si>
    <t>b9862289279c009d03Zy3tm8FFpT</t>
  </si>
  <si>
    <t>https://www.zhipin.com/job_detail/b9862289279c009d03Zy3tm8FFpT.html</t>
  </si>
  <si>
    <t>6c051c1785473e7003R72di5FlY~</t>
  </si>
  <si>
    <t>义乌市瑀鸿电子商务</t>
  </si>
  <si>
    <t>562052c8f56f58d003Z50tW5EFFX</t>
  </si>
  <si>
    <t>https://www.zhipin.com/job_detail/562052c8f56f58d003Z50tW5EFFX.html</t>
  </si>
  <si>
    <t>6030b6d98da7285f1nV539W-GFM~</t>
  </si>
  <si>
    <t>三国译馆小语种翻译</t>
  </si>
  <si>
    <t>b6eb710a3055f95d1HR93t-0E1pU</t>
  </si>
  <si>
    <t>https://www.zhipin.com/job_detail/b6eb710a3055f95d1HR93t-0E1pU.html</t>
  </si>
  <si>
    <t>b95c4d2dabf30d561Hx_0960E1Y~</t>
  </si>
  <si>
    <t>北京洋洋得译翻译服务</t>
  </si>
  <si>
    <t>a31064132aad198c03B53N69F1pR</t>
  </si>
  <si>
    <t>https://www.zhipin.com/job_detail/a31064132aad198c03B53N69F1pR.html</t>
  </si>
  <si>
    <t>68fd0666085444891Hdz09-9ElU~</t>
  </si>
  <si>
    <t>陕西汇合鑫建筑工程</t>
  </si>
  <si>
    <t>21ed356f398a4ff81HB909S1GVRV</t>
  </si>
  <si>
    <t>https://www.zhipin.com/job_detail/21ed356f398a4ff81HB909S1GVRV.html</t>
  </si>
  <si>
    <t>e1456cb28da44ec41XB-3929FFQ~</t>
  </si>
  <si>
    <t>长沙悦文翻译</t>
  </si>
  <si>
    <t>2d21d95d6383055903dy0t27E1dY</t>
  </si>
  <si>
    <t>https://www.zhipin.com/job_detail/2d21d95d6383055903dy0t27E1dY.html</t>
  </si>
  <si>
    <t>095d8240fb9ec7151XZy3t27F1o~</t>
  </si>
  <si>
    <t>中驰</t>
  </si>
  <si>
    <t>f79292a8abd921f003Zz09i8GFtX</t>
  </si>
  <si>
    <t>https://www.zhipin.com/job_detail/f79292a8abd921f003Zz09i8GFtX.html</t>
  </si>
  <si>
    <t>b87681ab1d9434df1XF53tW5GVM~</t>
  </si>
  <si>
    <t>北京未来大通</t>
  </si>
  <si>
    <t>90eefe14efafa62503B509y7ElNV</t>
  </si>
  <si>
    <t>https://www.zhipin.com/job_detail/90eefe14efafa62503B509y7ElNV.html</t>
  </si>
  <si>
    <t>20623fab775522af1XB83Nu7E1U~</t>
  </si>
  <si>
    <t>佛山市翌鸣装饰设计</t>
  </si>
  <si>
    <t>2e8efa5a26ecfbb503B53N68FVpV</t>
  </si>
  <si>
    <t>https://www.zhipin.com/job_detail/2e8efa5a26ecfbb503B53N68FVpV.html</t>
  </si>
  <si>
    <t>400f12a9bdc4bf221n152tq-GVo~</t>
  </si>
  <si>
    <t>陕西易联汇通</t>
  </si>
  <si>
    <t>6177d2c9e6cafec11HB_3Nq-FFRT</t>
  </si>
  <si>
    <t>https://www.zhipin.com/job_detail/6177d2c9e6cafec11HB_3Nq-FFRT.html</t>
  </si>
  <si>
    <t>fbaeabcf66640e6f03By09-0</t>
  </si>
  <si>
    <t>三谛魅影</t>
  </si>
  <si>
    <t>989b7c1d48172fa103d639m6EVpQ</t>
  </si>
  <si>
    <t>https://www.zhipin.com/job_detail/989b7c1d48172fa103d639m6EVpQ.html</t>
  </si>
  <si>
    <t>83295dfc8a46c3fc1HR-3t65EVI~</t>
  </si>
  <si>
    <t>思麦力传媒科技</t>
  </si>
  <si>
    <t>40cfc7757c38de0403d539S0FFBZ</t>
  </si>
  <si>
    <t>https://www.zhipin.com/job_detail/40cfc7757c38de0403d539S0FFBZ.html</t>
  </si>
  <si>
    <t>f7dbf879d8a7be011Xx82Nq-FFM~</t>
  </si>
  <si>
    <t>虔峪科技</t>
  </si>
  <si>
    <t>579302a166af2ceb1HF43du1FVtZ</t>
  </si>
  <si>
    <t>https://www.zhipin.com/job_detail/579302a166af2ceb1HF43du1FVtZ.html</t>
  </si>
  <si>
    <t>a3cc6c19a981fe8903V-2dW1ElI~</t>
  </si>
  <si>
    <t>赣州优景传媒有限公司</t>
  </si>
  <si>
    <t>32386d836e30648703B72dq0FltW</t>
  </si>
  <si>
    <t>https://www.zhipin.com/job_detail/32386d836e30648703B72dq0FltW.html</t>
  </si>
  <si>
    <t>0e102e7cc8bb7efd1XZ63dS5F1Y~</t>
  </si>
  <si>
    <t>领风翻译</t>
  </si>
  <si>
    <t>4dbc731d118f60d11Xd92t61F1ZQ</t>
  </si>
  <si>
    <t>https://www.zhipin.com/job_detail/4dbc731d118f60d11Xd92t61F1ZQ.html</t>
  </si>
  <si>
    <t>c1d87bd4d617738b1nZ93Nu7EVs~</t>
  </si>
  <si>
    <t>勤屹传媒</t>
  </si>
  <si>
    <t>8ef91692b4a946a503B-2t2_FFJU</t>
  </si>
  <si>
    <t>https://www.zhipin.com/job_detail/8ef91692b4a946a503B-2t2_FFJU.html</t>
  </si>
  <si>
    <t>c0431bd857c785db1XZ62N25ElM~</t>
  </si>
  <si>
    <t>重塑网络科技</t>
  </si>
  <si>
    <t>6a8374fa53f34d161HF52ty9EFRS</t>
  </si>
  <si>
    <t>https://www.zhipin.com/job_detail/6a8374fa53f34d161HF52ty9EFRS.html</t>
  </si>
  <si>
    <t>76ff0601e89f69c91Hd909W9E1o~</t>
  </si>
  <si>
    <t>北京东方雅高信息服务</t>
  </si>
  <si>
    <t>50232f2e38a768ee1HF50t26ElRU</t>
  </si>
  <si>
    <t>https://www.zhipin.com/job_detail/50232f2e38a768ee1HF50t26ElRU.html</t>
  </si>
  <si>
    <t>4b10840a17872d981X1539W4FFM~</t>
  </si>
  <si>
    <t>辽宁乐阳国际贸易</t>
  </si>
  <si>
    <t>1936675eb07abcc203B5392_EFZR</t>
  </si>
  <si>
    <t>https://www.zhipin.com/job_detail/1936675eb07abcc203B5392_EFZR.html</t>
  </si>
  <si>
    <t>e53d05804a814efb1X1629m4F1I~</t>
  </si>
  <si>
    <t>北京影鉴科技发展</t>
  </si>
  <si>
    <t>515c16469d567b3f03d62d68GFVQ</t>
  </si>
  <si>
    <t>https://www.zhipin.com/job_detail/515c16469d567b3f03d62d68GFVQ.html</t>
  </si>
  <si>
    <t>8fd170752ccb78641Xx92dq6FlY~</t>
  </si>
  <si>
    <t>晶咕北杭</t>
  </si>
  <si>
    <t>96e66cd574c9ad5f03V-09u0FFJX</t>
  </si>
  <si>
    <t>https://www.zhipin.com/job_detail/96e66cd574c9ad5f03V-09u0FFJX.html</t>
  </si>
  <si>
    <t>a41ee94332da40ef1H1y3NS4ElM~</t>
  </si>
  <si>
    <t>延吉市勇敢狗狗宠...</t>
  </si>
  <si>
    <t>a47730f4ad29cf8e03d43tu7EFNR</t>
  </si>
  <si>
    <t>https://www.zhipin.com/job_detail/a47730f4ad29cf8e03d43tu7EFNR.html</t>
  </si>
  <si>
    <t>795d81d195cf07d91XJ53tW8FlA~</t>
  </si>
  <si>
    <t>四川企博创标准化...</t>
  </si>
  <si>
    <t>7a14518bc82afe1c03Z83tq-ElFW</t>
  </si>
  <si>
    <t>https://www.zhipin.com/job_detail/7a14518bc82afe1c03Z83tq-ElFW.html</t>
  </si>
  <si>
    <t>6ad8fec61d81f4c81XV93dm5GA~~</t>
  </si>
  <si>
    <t>知行动漫</t>
  </si>
  <si>
    <t>09bfbdf3718b948603Z50tW5E1pQ</t>
  </si>
  <si>
    <t>https://www.zhipin.com/job_detail/09bfbdf3718b948603Z50tW5E1pQ.html</t>
  </si>
  <si>
    <t>5358d0b843b8d3d91XN639u4Eg~~</t>
  </si>
  <si>
    <t>华为慧通</t>
  </si>
  <si>
    <t>9c3bfd8da64aed4f03R-3dy0F1JX</t>
  </si>
  <si>
    <t>https://www.zhipin.com/job_detail/9c3bfd8da64aed4f03R-3dy0F1JX.html</t>
  </si>
  <si>
    <t>9574ff50b6cb58e81H1z3d26GVM~</t>
  </si>
  <si>
    <t>溧水区航旭柯建筑...</t>
  </si>
  <si>
    <t>7bf42483b794592303d439u-EFtU</t>
  </si>
  <si>
    <t>https://www.zhipin.com/job_detail/7bf42483b794592303d439u-EFtU.html</t>
  </si>
  <si>
    <t>43cc7fbd4d71a9741HZ429-6FFs~</t>
  </si>
  <si>
    <t>冰眼文化</t>
  </si>
  <si>
    <t>c546906ac774e80903V40968EVtU</t>
  </si>
  <si>
    <t>https://www.zhipin.com/job_detail/c546906ac774e80903V40968EVtU.html</t>
  </si>
  <si>
    <t>a531d2f1aceae7751HB43dq8EFI~</t>
  </si>
  <si>
    <t>初樱健康</t>
  </si>
  <si>
    <t>0d2b6302333789d603Vz3du4EFRQ</t>
  </si>
  <si>
    <t>https://www.zhipin.com/job_detail/0d2b6302333789d603Vz3du4EFRQ.html</t>
  </si>
  <si>
    <t>2d80ac266cca1a451nV529i7EVI~</t>
  </si>
  <si>
    <t>一上教育咨询</t>
  </si>
  <si>
    <t>cb812045dde9f03d03Z429u5FldW</t>
  </si>
  <si>
    <t>https://www.zhipin.com/job_detail/cb812045dde9f03d03Z429u5FldW.html</t>
  </si>
  <si>
    <t>668b9bd105c3d08b1Xd439q-E1U~</t>
  </si>
  <si>
    <t>凉山玖运贸易有限公司</t>
  </si>
  <si>
    <t>6392071e35f9d91f1XBy3t24EldZ</t>
  </si>
  <si>
    <t>https://www.zhipin.com/job_detail/6392071e35f9d91f1XBy3t24EldZ.html</t>
  </si>
  <si>
    <t>ecb338d0720ae4b91XZ42NS7E1Q~</t>
  </si>
  <si>
    <t>创文文化传播有限公司</t>
  </si>
  <si>
    <t>bcffe2bf9090371c1XB73dq0F1pU</t>
  </si>
  <si>
    <t>https://www.zhipin.com/job_detail/bcffe2bf9090371c1XB73dq0F1pU.html</t>
  </si>
  <si>
    <t>3b743f664f5269781nN_39i4FFM~</t>
  </si>
  <si>
    <t>福州市派大星信息...</t>
  </si>
  <si>
    <t>bb1205ce19e3a76d1nx83t2_EVNX</t>
  </si>
  <si>
    <t>https://www.zhipin.com/job_detail/bb1205ce19e3a76d1nx83t2_EVNX.html</t>
  </si>
  <si>
    <t>79a0c70ae140e6a01HN_3dq9Ew~~</t>
  </si>
  <si>
    <t>心动文化</t>
  </si>
  <si>
    <t>4dfdc00eba1f31cf03R60969FFBZ</t>
  </si>
  <si>
    <t>https://www.zhipin.com/job_detail/4dfdc00eba1f31cf03R60969FFBZ.html</t>
  </si>
  <si>
    <t>078fcbb9aa5113e01HV93t2-GFA~</t>
  </si>
  <si>
    <t>重庆群想</t>
  </si>
  <si>
    <t>5be197e8f51d179c1Hdz2N65GFVU</t>
  </si>
  <si>
    <t>https://www.zhipin.com/job_detail/5be197e8f51d179c1Hdz2N65GFVU.html</t>
  </si>
  <si>
    <t>539b87abdfb9cbf61HV-0921FlU~</t>
  </si>
  <si>
    <t>易福缘</t>
  </si>
  <si>
    <t>cdfd5bf7771568641HNy29y6F1BZ</t>
  </si>
  <si>
    <t>https://www.zhipin.com/job_detail/cdfd5bf7771568641HNy29y6F1BZ.html</t>
  </si>
  <si>
    <t>4425cc050e9b66ff1Xd_39q6FFE~</t>
  </si>
  <si>
    <t>朝日教育集团</t>
  </si>
  <si>
    <t>ad612b3b448dbe211XF73967EVZQ</t>
  </si>
  <si>
    <t>https://www.zhipin.com/job_detail/ad612b3b448dbe211XF73967EVZQ.html</t>
  </si>
  <si>
    <t>aad6a609b6192c651X1429S5GFY~</t>
  </si>
  <si>
    <t>山海星辰文化传媒</t>
  </si>
  <si>
    <t>6e0618b8d6fea0a71H142N21FFFY</t>
  </si>
  <si>
    <t>https://www.zhipin.com/job_detail/6e0618b8d6fea0a71H142N21FFFY.html</t>
  </si>
  <si>
    <t>aa41e65e116e99bc1XRy29y0ElM~</t>
  </si>
  <si>
    <t>锦钰盛文</t>
  </si>
  <si>
    <t>07b9afca5750a7231XB-3N-5FVdS</t>
  </si>
  <si>
    <t>https://www.zhipin.com/job_detail/07b9afca5750a7231XB-3N-5FVdS.html</t>
  </si>
  <si>
    <t>04fa0fa57d46ce591XJy2tu1GFY~</t>
  </si>
  <si>
    <t>语言家翻译</t>
  </si>
  <si>
    <t>79a5bbe3c5272b351Xx42dW0FVFV</t>
  </si>
  <si>
    <t>https://www.zhipin.com/job_detail/79a5bbe3c5272b351Xx42dW0FVFV.html</t>
  </si>
  <si>
    <t>1b12d396674daeb61HJ-3tS_FVA~</t>
  </si>
  <si>
    <t>祥顺科技</t>
  </si>
  <si>
    <t>eec0bc13c47c59911HNy39u_FlZV</t>
  </si>
  <si>
    <t>https://www.zhipin.com/job_detail/eec0bc13c47c59911HNy39u_FlZV.html</t>
  </si>
  <si>
    <t>beec4990321f2af91HN52t--E1o~</t>
  </si>
  <si>
    <t>安睿杰翻译</t>
  </si>
  <si>
    <t>2bf9a07d64b149791Hx_0ti7GFFY</t>
  </si>
  <si>
    <t>https://www.zhipin.com/job_detail/2bf9a07d64b149791Hx_0ti7GFFY.html</t>
  </si>
  <si>
    <t>6f7b02808b4b72cb1XZ83d61EVA~</t>
  </si>
  <si>
    <t>标速网</t>
  </si>
  <si>
    <t>a712f815eb4173031HJ-2961ElJY</t>
  </si>
  <si>
    <t>https://www.zhipin.com/job_detail/a712f815eb4173031HJ-2961ElJY.html</t>
  </si>
  <si>
    <t>3b149443255794471Hx60ti_EVs~</t>
  </si>
  <si>
    <t>西域之音</t>
  </si>
  <si>
    <t>d3742ff1a74a136c1H1-09y0EVBZ</t>
  </si>
  <si>
    <t>https://www.zhipin.com/job_detail/d3742ff1a74a136c1H1-09y0EVBZ.html</t>
  </si>
  <si>
    <t>247f966bba82a5721Xxy2tm5FVY~</t>
  </si>
  <si>
    <t>同悦嘉画影视公司</t>
  </si>
  <si>
    <t>ad0c685f1dfd14e703R70969ElRZ</t>
  </si>
  <si>
    <t>https://www.zhipin.com/job_detail/ad0c685f1dfd14e703R70969ElRZ.html</t>
  </si>
  <si>
    <t>704d807c6c0676031nBy09i-F1I~</t>
  </si>
  <si>
    <t>上海游译文化传媒...</t>
  </si>
  <si>
    <t>c294628e5b5bbd561nd62Ny5E1RT</t>
  </si>
  <si>
    <t>https://www.zhipin.com/job_detail/c294628e5b5bbd561nd62Ny5E1RT.html</t>
  </si>
  <si>
    <t>eca2cccfebe090b833N82dS5Ew~~</t>
  </si>
  <si>
    <t>新阅时代</t>
  </si>
  <si>
    <t>5763ccb9618e8d0003B92t67F1tT</t>
  </si>
  <si>
    <t>https://www.zhipin.com/job_detail/5763ccb9618e8d0003B92t67F1tT.html</t>
  </si>
  <si>
    <t>ef014ea1b51937011H173NS8EA~~</t>
  </si>
  <si>
    <t>中冶东方</t>
  </si>
  <si>
    <t>7478debfeedf0d2b1XZ62ti5FFFS</t>
  </si>
  <si>
    <t>https://www.zhipin.com/job_detail/7478debfeedf0d2b1XZ62ti5FFFS.html</t>
  </si>
  <si>
    <t>6d99a61bea55f73d03V93tS0F1o~</t>
  </si>
  <si>
    <t>北京甲骨易语言科技</t>
  </si>
  <si>
    <t>da7684eea51090b903F_3N6-EldY</t>
  </si>
  <si>
    <t>https://www.zhipin.com/job_detail/da7684eea51090b903F_3N6-EldY.html</t>
  </si>
  <si>
    <t>cda7a8e475de532c03V42927F1c~</t>
  </si>
  <si>
    <t>广西文墨传媒有限公司</t>
  </si>
  <si>
    <t>ee298c276a32da4903J63tm-EFpR</t>
  </si>
  <si>
    <t>https://www.zhipin.com/job_detail/ee298c276a32da4903J63tm-EFpR.html</t>
  </si>
  <si>
    <t>c4eb61bfaa01f4f91HJ_2dq5F1A~</t>
  </si>
  <si>
    <t>长沙深字节</t>
  </si>
  <si>
    <t>767453fcf62eb4ef1Hx-2d64EFNQ</t>
  </si>
  <si>
    <t>https://www.zhipin.com/job_detail/767453fcf62eb4ef1Hx-2d64EFNQ.html</t>
  </si>
  <si>
    <t>e15eb91977a652fd1nV52t6_FFI~</t>
  </si>
  <si>
    <t>嘉宇映画</t>
  </si>
  <si>
    <t>32f3279d0ad2f5fc03J639m0GVRU</t>
  </si>
  <si>
    <t>https://www.zhipin.com/job_detail/32f3279d0ad2f5fc03J639m0GVRU.html</t>
  </si>
  <si>
    <t>5fc932167f34d9021HJ609y6FFc~</t>
  </si>
  <si>
    <t>星典文化</t>
  </si>
  <si>
    <t>68142ec9c0967f4303F_29m_EldT</t>
  </si>
  <si>
    <t>https://www.zhipin.com/job_detail/68142ec9c0967f4303F_29m_EldT.html</t>
  </si>
  <si>
    <t>548d1cc4fdb294b21nJ_3NS_ElE~</t>
  </si>
  <si>
    <t>世纪优优(天津)...</t>
  </si>
  <si>
    <t>7c0234541aa9f76603B82Nq9FFVV</t>
  </si>
  <si>
    <t>https://www.zhipin.com/job_detail/7c0234541aa9f76603B82Nq9FFVV.html</t>
  </si>
  <si>
    <t>310d3e4589756e3e1HB509q6ElM~</t>
  </si>
  <si>
    <t>武汉百猎科技有限公司</t>
  </si>
  <si>
    <t>c14d494dcc87545603d929q-EldY</t>
  </si>
  <si>
    <t>https://www.zhipin.com/job_detail/c14d494dcc87545603d929q-EldY.html</t>
  </si>
  <si>
    <t>cc99ccb9933072c803V90tg~</t>
  </si>
  <si>
    <t>甲骨易翻译</t>
  </si>
  <si>
    <t>7f360d062634dffe1XR83t-5GFVY</t>
  </si>
  <si>
    <t>https://www.zhipin.com/job_detail/7f360d062634dffe1XR83t-5GFVY.html</t>
  </si>
  <si>
    <t>807b0ab88eac1d651HN60ty1GVY~</t>
  </si>
  <si>
    <t>北京系未企业管理</t>
  </si>
  <si>
    <t>3af889effb1fc5a103B63Ny4FldR</t>
  </si>
  <si>
    <t>https://www.zhipin.com/job_detail/3af889effb1fc5a103B63Ny4FldR.html</t>
  </si>
  <si>
    <t>0a68dd7f498a6f181XV63N24E1M~</t>
  </si>
  <si>
    <t>阅文集团</t>
  </si>
  <si>
    <t>b3e6fb7749e2ac3d03F73dm4F1pT</t>
  </si>
  <si>
    <t>https://www.zhipin.com/job_detail/b3e6fb7749e2ac3d03F73dm4F1pT.html</t>
  </si>
  <si>
    <t>b9d50fb52a36b0d11XJy2NS9GA~~</t>
  </si>
  <si>
    <t>上游动漫</t>
  </si>
  <si>
    <t>bf7320a26464e3e71HV639S1E1JV</t>
  </si>
  <si>
    <t>https://www.zhipin.com/job_detail/bf7320a26464e3e71HV639S1E1JV.html</t>
  </si>
  <si>
    <t>cb0104acb86a56351nN92dm4F1c~</t>
  </si>
  <si>
    <t>西语科翻译</t>
  </si>
  <si>
    <t>69ac4e74a7bade191Xx82du7F1BS</t>
  </si>
  <si>
    <t>https://www.zhipin.com/job_detail/69ac4e74a7bade191Xx82du7F1BS.html</t>
  </si>
  <si>
    <t>a2105d5d295680bb1Xd83d-6ElI~</t>
  </si>
  <si>
    <t>焦作恒艺文化传媒</t>
  </si>
  <si>
    <t>e1fe2d9b8de0cd8903F42ty0GVRW</t>
  </si>
  <si>
    <t>https://www.zhipin.com/job_detail/e1fe2d9b8de0cd8903F42ty0GVRW.html</t>
  </si>
  <si>
    <t>d2f126ce11c8c58e1XJy3tW4EFA~</t>
  </si>
  <si>
    <t>河南宁初文化传媒</t>
  </si>
  <si>
    <t>587e9273eb7221231H193d24FFNU</t>
  </si>
  <si>
    <t>https://www.zhipin.com/job_detail/587e9273eb7221231H193d24FFNU.html</t>
  </si>
  <si>
    <t>31dae0a723db09791nZ729W9FVA~</t>
  </si>
  <si>
    <t>天马世纪</t>
  </si>
  <si>
    <t>30e8df9c744cb01a1HB93t69E1pY</t>
  </si>
  <si>
    <t>https://www.zhipin.com/job_detail/30e8df9c744cb01a1HB93t69E1pY.html</t>
  </si>
  <si>
    <t>83a4b96ce8e9fe9f1XBy3tu7F1I~</t>
  </si>
  <si>
    <t>瓜保熟MCN</t>
  </si>
  <si>
    <t>66cb771c64bd043203F63d24E1BW</t>
  </si>
  <si>
    <t>https://www.zhipin.com/job_detail/66cb771c64bd043203F63d24E1BW.html</t>
  </si>
  <si>
    <t>6d20946e21f446a71XZ93Nm1FVA~</t>
  </si>
  <si>
    <t>胖胖鱼网络</t>
  </si>
  <si>
    <t>c6cb12b0a4ec5a5503J73d27FFFQ</t>
  </si>
  <si>
    <t>https://www.zhipin.com/job_detail/c6cb12b0a4ec5a5503J73d27FFFQ.html</t>
  </si>
  <si>
    <t>45e4cab2c5fb06391nF929u7FlM~</t>
  </si>
  <si>
    <t>枫叶互动</t>
  </si>
  <si>
    <t>860ab48cc65ea5eb03F72du-E1RZ</t>
  </si>
  <si>
    <t>https://www.zhipin.com/job_detail/860ab48cc65ea5eb03F72du-E1RZ.html</t>
  </si>
  <si>
    <t>ed4e993f9bb37ab91XF_2Ny_EA~~</t>
  </si>
  <si>
    <t>语言桥</t>
  </si>
  <si>
    <t>4b5d36465ffb75fb03J52Nq1F1pW</t>
  </si>
  <si>
    <t>https://www.zhipin.com/job_detail/4b5d36465ffb75fb03J52Nq1F1pW.html</t>
  </si>
  <si>
    <t>79bc905e03968ccc1HJ80tu6ElE~</t>
  </si>
  <si>
    <t>上海丽杰丽商贸</t>
  </si>
  <si>
    <t>c0f7d7056b6098ce03F52Nm_FFVY</t>
  </si>
  <si>
    <t>https://www.zhipin.com/job_detail/c0f7d7056b6098ce03F52Nm_FFVY.html</t>
  </si>
  <si>
    <t>9826b5effef85dae0nR_296_</t>
  </si>
  <si>
    <t>沈阳ECI</t>
  </si>
  <si>
    <t>f89ff5319f222bd003J429-0FFdQ</t>
  </si>
  <si>
    <t>https://www.zhipin.com/job_detail/f89ff5319f222bd003J429-0FFdQ.html</t>
  </si>
  <si>
    <t>688972ea9a5094cf1nZ92Ni7GFM~</t>
  </si>
  <si>
    <t>开眼</t>
  </si>
  <si>
    <t>11bd394f7322b67b1nV52NS4GVNU</t>
  </si>
  <si>
    <t>https://www.zhipin.com/job_detail/11bd394f7322b67b1nV52NS4GVNU.html</t>
  </si>
  <si>
    <t>46796feec491b6f13n193di5</t>
  </si>
  <si>
    <t>晴天传媒</t>
  </si>
  <si>
    <t>7d3254344c3773d41nB73NW0EFs~</t>
  </si>
  <si>
    <t>https://www.zhipin.com/job_detail/7d3254344c3773d41nB73NW0EFs~.html</t>
  </si>
  <si>
    <t>0f2fcaa2c29197761nF63NW6F1M~</t>
  </si>
  <si>
    <t>灵格翻译</t>
  </si>
  <si>
    <t>50f4cf8ccf7973d51HNz29S1E1dW</t>
  </si>
  <si>
    <t>https://www.zhipin.com/job_detail/50f4cf8ccf7973d51HNz29S1E1dW.html</t>
  </si>
  <si>
    <t>04f263c368cbc4eb1H172du8EVE~</t>
  </si>
  <si>
    <t>太妃糖影视传媒</t>
  </si>
  <si>
    <t>979eb39a59b3e8c103Rz0tq6FFtV</t>
  </si>
  <si>
    <t>https://www.zhipin.com/job_detail/979eb39a59b3e8c103Rz0tq6FFtV.html</t>
  </si>
  <si>
    <t>6431a054b05e6d881nN92dq_GVQ~</t>
  </si>
  <si>
    <t>天桥</t>
  </si>
  <si>
    <t>4e70ecb0f94b021003d43ty8EVVW</t>
  </si>
  <si>
    <t>https://www.zhipin.com/job_detail/4e70ecb0f94b021003d43ty8EVVW.html</t>
  </si>
  <si>
    <t>0d0b8132ebc036791HV43NS7GFE~</t>
  </si>
  <si>
    <t>北京景舟翻译公司</t>
  </si>
  <si>
    <t>fe8962666501a2661HFz29i9GFFT</t>
  </si>
  <si>
    <t>https://www.zhipin.com/job_detail/fe8962666501a2661HFz29i9GFFT.html</t>
  </si>
  <si>
    <t>1d7d13cad44cf4071XJ929o~</t>
  </si>
  <si>
    <t>汇星海</t>
  </si>
  <si>
    <t>780e680f69e99e910XVy09y6EFQ~</t>
  </si>
  <si>
    <t>https://www.zhipin.com/job_detail/780e680f69e99e910XVy09y6EFQ~.html</t>
  </si>
  <si>
    <t>3d59abd22b0bea291HN_2dS7GFI~</t>
  </si>
  <si>
    <t>上海汇文承智文化传媒</t>
  </si>
  <si>
    <t>3877ca6c0f774f9c03F72tS9FFtV</t>
  </si>
  <si>
    <t>https://www.zhipin.com/job_detail/3877ca6c0f774f9c03F72tS9FFtV.html</t>
  </si>
  <si>
    <t>f555f14a1c55e5521HFz3d68FlI~</t>
  </si>
  <si>
    <t>湖南趣聊科技有限公司</t>
  </si>
  <si>
    <t>6457c2dafda10dfc03d63dW4FlRV</t>
  </si>
  <si>
    <t>https://www.zhipin.com/job_detail/6457c2dafda10dfc03d63dW4FlRV.html</t>
  </si>
  <si>
    <t>64d035024cad234a1X1629y0ElE~</t>
  </si>
  <si>
    <t>山海星辰传媒</t>
  </si>
  <si>
    <t>ef319e164b92464a03Zy0924FlJS</t>
  </si>
  <si>
    <t>https://www.zhipin.com/job_detail/ef319e164b92464a03Zy0924FlJS.html</t>
  </si>
  <si>
    <t>9e1bceeac44be7361nd80tq6E1U~</t>
  </si>
  <si>
    <t>中电金信</t>
  </si>
  <si>
    <t>073a0041a35cf2a403J429i8FlBW</t>
  </si>
  <si>
    <t>https://www.zhipin.com/job_detail/073a0041a35cf2a403J429i8FlBW.html</t>
  </si>
  <si>
    <t>848a2d2e3da59db61H150tu_ElM~</t>
  </si>
  <si>
    <t>云岭智能科技</t>
  </si>
  <si>
    <t>10501464e37589851HJ_3t68EFJU</t>
  </si>
  <si>
    <t>https://www.zhipin.com/job_detail/10501464e37589851HJ_3t68EFJU.html</t>
  </si>
  <si>
    <t>fe73eea3cd3134621nF43di1Fls~</t>
  </si>
  <si>
    <t>迈动云智</t>
  </si>
  <si>
    <t>d077d57adae1e7bb03J62t26FFdS</t>
  </si>
  <si>
    <t>https://www.zhipin.com/job_detail/d077d57adae1e7bb03J62t26FFdS.html</t>
  </si>
  <si>
    <t>c93649ab9370070f1nV729q1E1c~</t>
  </si>
  <si>
    <t>酷匠</t>
  </si>
  <si>
    <t>6b9f4b1dc343fc1603Fz3du0FVRT</t>
  </si>
  <si>
    <t>https://www.zhipin.com/job_detail/6b9f4b1dc343fc1603Fz3du0FVRT.html</t>
  </si>
  <si>
    <t>119660ee073926880XV40t-9GQ~~</t>
  </si>
  <si>
    <t>元图</t>
  </si>
  <si>
    <t>15b450abf302bf0f03J43t61E1BQ</t>
  </si>
  <si>
    <t>https://www.zhipin.com/job_detail/15b450abf302bf0f03J43t61E1BQ.html</t>
  </si>
  <si>
    <t>c3f5394d9be2e7221XZ529-_Elo~</t>
  </si>
  <si>
    <t>上海退格数字科技</t>
  </si>
  <si>
    <t>6301db0023005dc303V72964EFdW</t>
  </si>
  <si>
    <t>https://www.zhipin.com/job_detail/6301db0023005dc303V72964EFdW.html</t>
  </si>
  <si>
    <t>0566c7d2f04914041HVy2N--Ew~~</t>
  </si>
  <si>
    <t>鑫泉留学沈阳分公司</t>
  </si>
  <si>
    <t>d9b02c14ff97c33b1HV72tm7FVc~</t>
  </si>
  <si>
    <t>https://www.zhipin.com/job_detail/d9b02c14ff97c33b1HV72tm7FVc~.html</t>
  </si>
  <si>
    <t>2154d3facd89f3061nJ539S6FlA~</t>
  </si>
  <si>
    <t>西安领向鸟</t>
  </si>
  <si>
    <t>57b98883dd2c78bd03Z72961EFNU</t>
  </si>
  <si>
    <t>https://www.zhipin.com/job_detail/57b98883dd2c78bd03Z72961EFNU.html</t>
  </si>
  <si>
    <t>2fbd42fe96bc29101nd73tq1Ew~~</t>
  </si>
  <si>
    <t>BaseFX</t>
  </si>
  <si>
    <t>582cb1179d86f8721XZ739-7EVZY</t>
  </si>
  <si>
    <t>https://www.zhipin.com/job_detail/582cb1179d86f8721XZ739-7EVZY.html</t>
  </si>
  <si>
    <t>ae1ff0467cbd29ea1nZ-3ts~</t>
  </si>
  <si>
    <t>bilibili</t>
  </si>
  <si>
    <t>bbfd2c0e919d9fac03J53t25EVpX</t>
  </si>
  <si>
    <t>https://www.zhipin.com/job_detail/bbfd2c0e919d9fac03J53t25EVpX.html</t>
  </si>
  <si>
    <t>e24bc4f57c16a6361H182N-1FlI~</t>
  </si>
  <si>
    <t>江西广电中赢</t>
  </si>
  <si>
    <t>04deb0b71638e6c303Vy3Nu4GFpR</t>
  </si>
  <si>
    <t>https://www.zhipin.com/job_detail/04deb0b71638e6c303Vy3Nu4GFpR.html</t>
  </si>
  <si>
    <t>d2a729865ab091641ndy3ty0F1I~</t>
  </si>
  <si>
    <t>中阿卫视</t>
  </si>
  <si>
    <t>f9881ec374153a691Hd839y9FldY</t>
  </si>
  <si>
    <t>https://www.zhipin.com/job_detail/f9881ec374153a691Hd839y9FldY.html</t>
  </si>
  <si>
    <t>3e83a695a42fbec50nZ43d69</t>
  </si>
  <si>
    <t>水树银花</t>
  </si>
  <si>
    <t>e8b6cdf8b2cf09de03Rz09S7EFBS</t>
  </si>
  <si>
    <t>https://www.zhipin.com/job_detail/e8b6cdf8b2cf09de03Rz09S7EFBS.html</t>
  </si>
  <si>
    <t>677695198b9427ab1XV72ty_ElI~</t>
  </si>
  <si>
    <t>北京新宇智慧</t>
  </si>
  <si>
    <t>e017fbb9dce1dc2903V82tq_FFVX</t>
  </si>
  <si>
    <t>https://www.zhipin.com/job_detail/e017fbb9dce1dc2903V82tq_FFVX.html</t>
  </si>
  <si>
    <t>600fa05ddee074641HB92t-7EFI~</t>
  </si>
  <si>
    <t>深圳市龙华新区龙...</t>
  </si>
  <si>
    <t>57c5c0832355d7a103F-3dW0F1NQ</t>
  </si>
  <si>
    <t>https://www.zhipin.com/job_detail/57c5c0832355d7a103F-3dW0F1NQ.html</t>
  </si>
  <si>
    <t>b0ee41ee6c0816f71nxz2di8EVs~</t>
  </si>
  <si>
    <t>优阅科技</t>
  </si>
  <si>
    <t>e82c767c31f6625403F82d6_GVJZ</t>
  </si>
  <si>
    <t>https://www.zhipin.com/job_detail/e82c767c31f6625403F82d6_GVJZ.html</t>
  </si>
  <si>
    <t>网文翻译</t>
  </si>
  <si>
    <t>347192f4cf4feb421nd-29W1FFE~</t>
  </si>
  <si>
    <t>火荼科技</t>
  </si>
  <si>
    <t>6301d60cd8826e621Hd73dq1FlRY</t>
  </si>
  <si>
    <t>https://www.zhipin.com/job_detail/6301d60cd8826e621Hd73dq1FlRY.html</t>
  </si>
  <si>
    <t>39c914f44a36555b1XJz09y4Els~</t>
  </si>
  <si>
    <t>上海添璎网络科技</t>
  </si>
  <si>
    <t>0432c8e76deeeecd1HRz29q6FlpZ</t>
  </si>
  <si>
    <t>https://www.zhipin.com/job_detail/0432c8e76deeeecd1HRz29q6FlpZ.html</t>
  </si>
  <si>
    <t>76556d11ef8349681nV93t69Eg~~</t>
  </si>
  <si>
    <t>烹极软件科技</t>
  </si>
  <si>
    <t>1dfadac3a9eaadcd3ndy2Nm4EVo~</t>
  </si>
  <si>
    <t>https://www.zhipin.com/job_detail/1dfadac3a9eaadcd3ndy2Nm4EVo~.html</t>
  </si>
  <si>
    <t>477ea888c361d6dd1HZ-3dW8GFE~</t>
  </si>
  <si>
    <t>西言翻译</t>
  </si>
  <si>
    <t>d79c5fa9042bff7d03Z50960E1dS</t>
  </si>
  <si>
    <t>https://www.zhipin.com/job_detail/d79c5fa9042bff7d03Z50960E1dS.html</t>
  </si>
  <si>
    <t>15bfc5a8566d433f1nx-3dW1FVI~</t>
  </si>
  <si>
    <t>广阅</t>
  </si>
  <si>
    <t>9c26df460e05976a1XZ509S6ElFW</t>
  </si>
  <si>
    <t>https://www.zhipin.com/job_detail/9c26df460e05976a1XZ509S6ElFW.html</t>
  </si>
  <si>
    <t>07503d8d6d9a73c61XV90t28GVI~</t>
  </si>
  <si>
    <t>广州好赛牛</t>
  </si>
  <si>
    <t>c7ece4f18c523ec71XJ739S4FVpX</t>
  </si>
  <si>
    <t>https://www.zhipin.com/job_detail/c7ece4f18c523ec71XJ739S4FVpX.html</t>
  </si>
  <si>
    <t>130c16950f764dda1Hd9096-Elc~</t>
  </si>
  <si>
    <t>深圳微通科技文化</t>
  </si>
  <si>
    <t>e23c83905806fdf51HN83du9EFZW</t>
  </si>
  <si>
    <t>https://www.zhipin.com/job_detail/e23c83905806fdf51HN83du9EFZW.html</t>
  </si>
  <si>
    <t>36d2629211aa09781XZ-3ti7GA~~</t>
  </si>
  <si>
    <t>安悦科技</t>
  </si>
  <si>
    <t>698071dcf06e646e03B92ti7EFRX</t>
  </si>
  <si>
    <t>https://www.zhipin.com/job_detail/698071dcf06e646e03B92ti7EFRX.html</t>
  </si>
  <si>
    <t>3aa401064aba5e850nZ52dy0Fw~~</t>
  </si>
  <si>
    <t>岸边科技</t>
  </si>
  <si>
    <t>fde7d3ee16d9814a1HN83NW4F1BV</t>
  </si>
  <si>
    <t>https://www.zhipin.com/job_detail/fde7d3ee16d9814a1HN83NW4F1BV.html</t>
  </si>
  <si>
    <t>60c4428358f2376b1HV_0t66GVU~</t>
  </si>
  <si>
    <t>灿文互娱</t>
  </si>
  <si>
    <t>b457bc5840d138a603F629q6F1tY</t>
  </si>
  <si>
    <t>https://www.zhipin.com/job_detail/b457bc5840d138a603F629q6F1tY.html</t>
  </si>
  <si>
    <t>56efa3724f95b5ba1nJ43dW9EQ~~</t>
  </si>
  <si>
    <t>淘浪传媒有限公司</t>
  </si>
  <si>
    <t>a328c3c43188910d1H172ti9FFJZ</t>
  </si>
  <si>
    <t>https://www.zhipin.com/job_detail/a328c3c43188910d1H172ti9FFJZ.html</t>
  </si>
  <si>
    <t>fea93b60459fa28d0XV73t-1</t>
  </si>
  <si>
    <t>新阅文化</t>
  </si>
  <si>
    <t>90ce469efe9b135003F709u4EFtY</t>
  </si>
  <si>
    <t>https://www.zhipin.com/job_detail/90ce469efe9b135003F709u4EFtY.html</t>
  </si>
  <si>
    <t>93898544ed887a9d1XN529i0ElU~</t>
  </si>
  <si>
    <t>网易有道</t>
  </si>
  <si>
    <t>de73d250494896f703R_3NW9FFRU</t>
  </si>
  <si>
    <t>https://www.zhipin.com/job_detail/de73d250494896f703R_3NW9FFRU.html</t>
  </si>
  <si>
    <t>932f5ff52cf09e7d0HN939q4Eg~~</t>
  </si>
  <si>
    <t>云览科技</t>
  </si>
  <si>
    <t>d39faee63a1eeb4f1H1y0tS0FVJW</t>
  </si>
  <si>
    <t>https://www.zhipin.com/job_detail/d39faee63a1eeb4f1H1y0tS0FVJW.html</t>
  </si>
  <si>
    <t>d6b98a39c10fc2781HV93Nq1EFM~</t>
  </si>
  <si>
    <t>奇奇互动</t>
  </si>
  <si>
    <t>792205b1b13ef47603F_2d-8GFVY</t>
  </si>
  <si>
    <t>https://www.zhipin.com/job_detail/792205b1b13ef47603F_2d-8GFVY.html</t>
  </si>
  <si>
    <t>24028c72256fc1d003d_2tW_Ew~~</t>
  </si>
  <si>
    <t>星合互娱</t>
  </si>
  <si>
    <t>ed48913bbaa3cf9403F92d28F1tT</t>
  </si>
  <si>
    <t>https://www.zhipin.com/job_detail/ed48913bbaa3cf9403F92d28F1tT.html</t>
  </si>
  <si>
    <t>2e1c672f7b0a825b03d43Ny5EA~~</t>
  </si>
  <si>
    <t>飞河科技</t>
  </si>
  <si>
    <t>46d475da89c877e003F939S0ElRX</t>
  </si>
  <si>
    <t>https://www.zhipin.com/job_detail/46d475da89c877e003F939S0ElRX.html</t>
  </si>
  <si>
    <t>90a6d744444e29ad1nZ92d-_GVU~</t>
  </si>
  <si>
    <t>北京学苑人翻译</t>
  </si>
  <si>
    <t>43ebe21ad23d49fa1Hd43NS8F1FQ</t>
  </si>
  <si>
    <t>https://www.zhipin.com/job_detail/43ebe21ad23d49fa1Hd43NS8F1FQ.html</t>
  </si>
  <si>
    <t>3b682fa7ead56d0b03N53dq8Ew~~</t>
  </si>
  <si>
    <t>多语工程中心</t>
  </si>
  <si>
    <t>738cef21bfc4fa1b0nV62t24EFE~</t>
  </si>
  <si>
    <t>https://www.zhipin.com/job_detail/738cef21bfc4fa1b0nV62t24EFE~.html</t>
  </si>
  <si>
    <t>6bd384909fb2d2f603R_09q_FA~~</t>
  </si>
  <si>
    <t>江苏亮光</t>
  </si>
  <si>
    <t>9fec610fea4b60bb03F839q0FlpR</t>
  </si>
  <si>
    <t>https://www.zhipin.com/job_detail/9fec610fea4b60bb03F839q0FlpR.html</t>
  </si>
  <si>
    <t>117d4fb0a19ae4051XV43du1GFI~</t>
  </si>
  <si>
    <t>天津字成信息技术</t>
  </si>
  <si>
    <t>a10aecc88d7f19501HBy3N28FVdU</t>
  </si>
  <si>
    <t>https://www.zhipin.com/job_detail/a10aecc88d7f19501HBy3N28FVdU.html</t>
  </si>
  <si>
    <t>3a4ed1101023b92f1HJ82d-0EFU~</t>
  </si>
  <si>
    <t>克雷斯特</t>
  </si>
  <si>
    <t>b3c076b42964e9dd03R62N68F1BX</t>
  </si>
  <si>
    <t>https://www.zhipin.com/job_detail/b3c076b42964e9dd03R62N68F1BX.html</t>
  </si>
  <si>
    <t>d4e373e75f05edc21nxz29u4Ew~~</t>
  </si>
  <si>
    <t>建莱信息技术</t>
  </si>
  <si>
    <t>dbbbfe495fe98dcd03J40t25FFFS</t>
  </si>
  <si>
    <t>https://www.zhipin.com/job_detail/dbbbfe495fe98dcd03J40t25FFFS.html</t>
  </si>
  <si>
    <t>60982fbfa9217b600nB82tu0GA~~</t>
  </si>
  <si>
    <t>独角鲸翻译工作室</t>
  </si>
  <si>
    <t>fcd137cdb4d8eb9b0nB-3d-9GFo~</t>
  </si>
  <si>
    <t>https://www.zhipin.com/job_detail/fcd137cdb4d8eb9b0nB-3d-9GFo~.html</t>
  </si>
  <si>
    <t>d8808c64071c17ef1nB53dq-FVU~</t>
  </si>
  <si>
    <t>万知知识产权</t>
  </si>
  <si>
    <t>5eeb00ecd291865403R609u1F1FZ</t>
  </si>
  <si>
    <t>https://www.zhipin.com/job_detail/5eeb00ecd291865403R609u1F1FZ.html</t>
  </si>
  <si>
    <t>8347844559528edf1H190ty8FFY~</t>
  </si>
  <si>
    <t>奥尼森特</t>
  </si>
  <si>
    <t>002ef79e940ed37103J72921GVpS</t>
  </si>
  <si>
    <t>https://www.zhipin.com/job_detail/002ef79e940ed37103J72921GVpS.html</t>
  </si>
  <si>
    <t>d2b0a51eb1ed58c71n1y0t6-EA~~</t>
  </si>
  <si>
    <t>有言在前</t>
  </si>
  <si>
    <t>9100b457f88e82cb3nF439S9FlY~</t>
  </si>
  <si>
    <t>https://www.zhipin.com/job_detail/9100b457f88e82cb3nF439S9FlY~.html</t>
  </si>
  <si>
    <t>b0154780005bca620XF62dy4Eg~~</t>
  </si>
  <si>
    <t>昂泰集团-韩熙贞</t>
  </si>
  <si>
    <t>78c347b398baec7a03Z82di_FFJW</t>
  </si>
  <si>
    <t>https://www.zhipin.com/job_detail/78c347b398baec7a03Z82di_FFJW.html</t>
  </si>
  <si>
    <t>b2071e70c0d04b011Xd809W6GVU~</t>
  </si>
  <si>
    <t>北俄文化</t>
  </si>
  <si>
    <t>6c766b824bba4cbe03R63di6FFJR</t>
  </si>
  <si>
    <t>https://www.zhipin.com/job_detail/6c766b824bba4cbe03R63di6FFJR.html</t>
  </si>
  <si>
    <t>b916926043ecf3ee1nxy39W_Ew~~</t>
  </si>
  <si>
    <t>天下教育科技</t>
  </si>
  <si>
    <t>62e6f31d554dd10e1Xxy0tW7FFo~</t>
  </si>
  <si>
    <t>https://www.zhipin.com/job_detail/62e6f31d554dd10e1Xxy0tW7FFo~.html</t>
  </si>
  <si>
    <t>a279555d4a74135f1nZ-3ty6Fg~~</t>
  </si>
  <si>
    <t>阅友科技</t>
  </si>
  <si>
    <t>da9add35980c437403R439y0EFBS</t>
  </si>
  <si>
    <t>https://www.zhipin.com/job_detail/da9add35980c437403R439y0EFBS.html</t>
  </si>
  <si>
    <t>05b8a538497f54741H1z3d69Flo~</t>
  </si>
  <si>
    <t>南阳智玺文化传媒</t>
  </si>
  <si>
    <t>256b46091099ce7903d73920ElFZ</t>
  </si>
  <si>
    <t>https://www.zhipin.com/job_detail/256b46091099ce7903d73920ElFZ.html</t>
  </si>
  <si>
    <t>5ebf1c8a70fe03061Xx82NS4Flo~</t>
  </si>
  <si>
    <t>哈尔滨闪耀互动娱乐</t>
  </si>
  <si>
    <t>fcd52c92a4eddc9303F52du-FVpY</t>
  </si>
  <si>
    <t>https://www.zhipin.com/job_detail/fcd52c92a4eddc9303F52du-FVpY.html</t>
  </si>
  <si>
    <t>5d4b2d14125a6be01Xd-2dm6FVo~</t>
  </si>
  <si>
    <t>畅游网络</t>
  </si>
  <si>
    <t>114abf0e4e6706f803F_2tW4EVJW</t>
  </si>
  <si>
    <t>https://www.zhipin.com/job_detail/114abf0e4e6706f803F_2tW4EVJW.html</t>
  </si>
  <si>
    <t>313b787b9b267cc103Z-0t67EFA~</t>
  </si>
  <si>
    <t>上海点剧成金文化传媒</t>
  </si>
  <si>
    <t>f507c7798b8926f503F90tu0ElpY</t>
  </si>
  <si>
    <t>https://www.zhipin.com/job_detail/f507c7798b8926f503F90tu0ElpY.html</t>
  </si>
  <si>
    <t>d8d9282dc61da1520XZ_09y-FQ~~</t>
  </si>
  <si>
    <t>拆易淘网络科技</t>
  </si>
  <si>
    <t>b4d64407f8c158471XB929m6FltU</t>
  </si>
  <si>
    <t>https://www.zhipin.com/job_detail/b4d64407f8c158471XB929m6FltU.html</t>
  </si>
  <si>
    <t>32c3942a05c9732d1Xd53NS1EVQ~</t>
  </si>
  <si>
    <t>墨舟文化</t>
  </si>
  <si>
    <t>32eb445f891ed2971HN_2d6-ElZX</t>
  </si>
  <si>
    <t>https://www.zhipin.com/job_detail/32eb445f891ed2971HN_2d6-ElZX.html</t>
  </si>
  <si>
    <t>3d0b72d84a024b941HJ_2dS-EFI~</t>
  </si>
  <si>
    <t>南宁贰次元文化</t>
  </si>
  <si>
    <t>ff5e982f3afd5aa803d70tS6F1RU</t>
  </si>
  <si>
    <t>https://www.zhipin.com/job_detail/ff5e982f3afd5aa803d70tS6F1RU.html</t>
  </si>
  <si>
    <t>79b7a3fc762fc06b03Ry2t25GFo~</t>
  </si>
  <si>
    <t>湖北省匣光传媒</t>
  </si>
  <si>
    <t>bc4355ee82ffe65f03B83NS6ElBV</t>
  </si>
  <si>
    <t>https://www.zhipin.com/job_detail/bc4355ee82ffe65f03B83NS6ElBV.html</t>
  </si>
  <si>
    <t>899335514d99cb4a1nB42t64FlQ~</t>
  </si>
  <si>
    <t>疯行中文网</t>
  </si>
  <si>
    <t>58a40464fbb18dd503B42Nq0EFRR</t>
  </si>
  <si>
    <t>https://www.zhipin.com/job_detail/58a40464fbb18dd503B42Nq0EFRR.html</t>
  </si>
  <si>
    <t>87d7a579b7527da61HF_2ti8ElI~</t>
  </si>
  <si>
    <t>湖南快芒影视</t>
  </si>
  <si>
    <t>600df2ce8b87c08403d929m8FFRS</t>
  </si>
  <si>
    <t>https://www.zhipin.com/job_detail/600df2ce8b87c08403d929m8FFRS.html</t>
  </si>
  <si>
    <t>103dc5f5b00464e003R73t67Els~</t>
  </si>
  <si>
    <t>郑州市管城回族区...</t>
  </si>
  <si>
    <t>cd7d108daec056e703F_0969F1dW</t>
  </si>
  <si>
    <t>https://www.zhipin.com/job_detail/cd7d108daec056e703F_0969F1dW.html</t>
  </si>
  <si>
    <t>e7eb8ffe3d396de21HVz29q6EVA~</t>
  </si>
  <si>
    <t>北京原禾文化传媒</t>
  </si>
  <si>
    <t>cb62e475a6f79ca61HN439S8FltY</t>
  </si>
  <si>
    <t>https://www.zhipin.com/job_detail/cb62e475a6f79ca61HN439S8FltY.html</t>
  </si>
  <si>
    <t>ec49fc8173f0fb8b1Xx73N20GVY~</t>
  </si>
  <si>
    <t>字符宇宙公司</t>
  </si>
  <si>
    <t>e517f6992c8897b61X182NW4EFdS</t>
  </si>
  <si>
    <t>https://www.zhipin.com/job_detail/e517f6992c8897b61X182NW4EFdS.html</t>
  </si>
  <si>
    <t>964a81cf6a814aa81nV409-4GVA~</t>
  </si>
  <si>
    <t>漫步</t>
  </si>
  <si>
    <t>be5c8841c43473181XN639q0F1NQ</t>
  </si>
  <si>
    <t>https://www.zhipin.com/job_detail/be5c8841c43473181XN639q0F1NQ.html</t>
  </si>
  <si>
    <t>a53397212ba231c11XN629m9F1A~</t>
  </si>
  <si>
    <t>昱易昇</t>
  </si>
  <si>
    <t>07ca02a60a726d7703d53tW_EVRV</t>
  </si>
  <si>
    <t>https://www.zhipin.com/job_detail/07ca02a60a726d7703d53tW_EVRV.html</t>
  </si>
  <si>
    <t>6ba540ee02ca94140Hx52d-0</t>
  </si>
  <si>
    <t>快点阅读</t>
  </si>
  <si>
    <t>83d64ea687a633ff03Z609--EFFV</t>
  </si>
  <si>
    <t>https://www.zhipin.com/job_detail/83d64ea687a633ff03Z609--EFFV.html</t>
  </si>
  <si>
    <t>f6efd7f598bc850c1H1_39i0F1E~</t>
  </si>
  <si>
    <t>创读文化</t>
  </si>
  <si>
    <t>86285836bf422a1803Fz3967GVFR</t>
  </si>
  <si>
    <t>https://www.zhipin.com/job_detail/86285836bf422a1803Fz3967GVFR.html</t>
  </si>
  <si>
    <t>3832efefb8d0b4fd1n1_3dS9E1c~</t>
  </si>
  <si>
    <t>星辰阅海</t>
  </si>
  <si>
    <t>203e85909377370f03Z_3N-6EVFT</t>
  </si>
  <si>
    <t>https://www.zhipin.com/job_detail/203e85909377370f03Z_3N-6EVFT.html</t>
  </si>
  <si>
    <t>74bedbee15722fa01nRz0tW9FFo~</t>
  </si>
  <si>
    <t>回旋加速</t>
  </si>
  <si>
    <t>0159e9b0fcd535b203B72Ni4ElVQ</t>
  </si>
  <si>
    <t>https://www.zhipin.com/job_detail/0159e9b0fcd535b203B72Ni4ElVQ.html</t>
  </si>
  <si>
    <t>0b1310ed734e7c2c1Hx62NS_FlY~</t>
  </si>
  <si>
    <t>西安快步走科技</t>
  </si>
  <si>
    <t>1799ea3a28955e3903dz2Nq1FVZX</t>
  </si>
  <si>
    <t>https://www.zhipin.com/job_detail/1799ea3a28955e3903dz2Nq1FVZX.html</t>
  </si>
  <si>
    <t>c21cf68a083277191nNz2Ny5EFI~</t>
  </si>
  <si>
    <t>弘业财务咨询有限公司</t>
  </si>
  <si>
    <t>166ca8d8a496fcfc03Z809i_E1JW</t>
  </si>
  <si>
    <t>https://www.zhipin.com/job_detail/166ca8d8a496fcfc03Z809i_E1JW.html</t>
  </si>
  <si>
    <t>5cc02ec6edf8d74503Zy2di-EFo~</t>
  </si>
  <si>
    <t>成都科源文化传媒</t>
  </si>
  <si>
    <t>ae1bd607dfd8781403J72966GFFX</t>
  </si>
  <si>
    <t>https://www.zhipin.com/job_detail/ae1bd607dfd8781403J72966GFFX.html</t>
  </si>
  <si>
    <t>79a023953635b1c71nZ-2d69Eg~~</t>
  </si>
  <si>
    <t>笔尚文化</t>
  </si>
  <si>
    <t>3b997f6cb78f24de03F509m4EVNZ</t>
  </si>
  <si>
    <t>https://www.zhipin.com/job_detail/3b997f6cb78f24de03F509m4EVNZ.html</t>
  </si>
  <si>
    <t>d2119d43adc1912003R43t28Els~</t>
  </si>
  <si>
    <t>趣领智言(苏州)</t>
  </si>
  <si>
    <t>e14ab72cbee35d5503d939W8EVFX</t>
  </si>
  <si>
    <t>https://www.zhipin.com/job_detail/e14ab72cbee35d5503d939W8EVFX.html</t>
  </si>
  <si>
    <t>28039a623a98a6631HF909m8EFc~</t>
  </si>
  <si>
    <t>小鲸文化</t>
  </si>
  <si>
    <t>0f5063e0fd6c0ca91HJ93dS4E1FZ</t>
  </si>
  <si>
    <t>https://www.zhipin.com/job_detail/0f5063e0fd6c0ca91HJ93dS4E1FZ.html</t>
  </si>
  <si>
    <t>95b4b47ef9141c671nd52ty_</t>
  </si>
  <si>
    <t>法本</t>
  </si>
  <si>
    <t>71c79c0eb9ed391a03J53NW5FFBT</t>
  </si>
  <si>
    <t>https://www.zhipin.com/job_detail/71c79c0eb9ed391a03J53NW5FFBT.html</t>
  </si>
  <si>
    <t>7fbfd1f85fe1b1ef1nB83dm8EVs~</t>
  </si>
  <si>
    <t>长沙享读</t>
  </si>
  <si>
    <t>d0897a1501dd64a503Vz09q-FFVZ</t>
  </si>
  <si>
    <t>https://www.zhipin.com/job_detail/d0897a1501dd64a503Vz09q-FFVZ.html</t>
  </si>
  <si>
    <t>add66f37433cb21b0nR90967Eg~~</t>
  </si>
  <si>
    <t>杭州万代</t>
  </si>
  <si>
    <t>4c68f751e2f626da03J429m7E1RV</t>
  </si>
  <si>
    <t>https://www.zhipin.com/job_detail/4c68f751e2f626da03J429m7E1RV.html</t>
  </si>
  <si>
    <t>d01db02e7486c23103V60tu7FFY~</t>
  </si>
  <si>
    <t>河南硕文科技有限公司</t>
  </si>
  <si>
    <t>7d02a83628d19dd703Fz3dS8ElJU</t>
  </si>
  <si>
    <t>https://www.zhipin.com/job_detail/7d02a83628d19dd703Fz3dS8ElJU.html</t>
  </si>
  <si>
    <t>90a21d2bc1e8c2781XB729u8EFc~</t>
  </si>
  <si>
    <t>有一国漫</t>
  </si>
  <si>
    <t>0e16d7ca251d26f61HJ42tq5EFVV</t>
  </si>
  <si>
    <t>https://www.zhipin.com/job_detail/0e16d7ca251d26f61HJ42tq5EFVV.html</t>
  </si>
  <si>
    <t>e40b9cc3c6f741831HR809S6FFo~</t>
  </si>
  <si>
    <t>宁德市润万文化传媒</t>
  </si>
  <si>
    <t>39207a42a2b7994303Fy0t-4FFNQ</t>
  </si>
  <si>
    <t>https://www.zhipin.com/job_detail/39207a42a2b7994303Fy0t-4FFNQ.html</t>
  </si>
  <si>
    <t>7da7ba5129ffed4a1XN93dq-FQ~~</t>
  </si>
  <si>
    <t>深算纪元</t>
  </si>
  <si>
    <t>8357f14b87c098c30XVy2d20GVE~</t>
  </si>
  <si>
    <t>https://www.zhipin.com/job_detail/8357f14b87c098c30XVy2d20GVE~.html</t>
  </si>
  <si>
    <t>e55a270cb98e27dd3nJ52tq-Ew~~</t>
  </si>
  <si>
    <t>长沙大鱼文化</t>
  </si>
  <si>
    <t>096fa93fc326cb9703Vy0tu_F1tT</t>
  </si>
  <si>
    <t>https://www.zhipin.com/job_detail/096fa93fc326cb9703Vy0tu_F1tT.html</t>
  </si>
  <si>
    <t>cc01d131f70be8ed1Hx53Nq1FFA~</t>
  </si>
  <si>
    <t>未来范式</t>
  </si>
  <si>
    <t>a3fff87fc7f8229003d42927E1tR</t>
  </si>
  <si>
    <t>https://www.zhipin.com/job_detail/a3fff87fc7f8229003d42927E1tR.html</t>
  </si>
  <si>
    <t>a762adc2a2464ff01XR709S5FFs~</t>
  </si>
  <si>
    <t>就这</t>
  </si>
  <si>
    <t>898d2a4b08302ece03J52dq9F1tV</t>
  </si>
  <si>
    <t>https://www.zhipin.com/job_detail/898d2a4b08302ece03J52dq9F1tV.html</t>
  </si>
  <si>
    <t>d96bec55838d51651H1-3t61</t>
  </si>
  <si>
    <t>橙光</t>
  </si>
  <si>
    <t>aab61f3f75b8c4dc03J53N-6GFVU</t>
  </si>
  <si>
    <t>https://www.zhipin.com/job_detail/aab61f3f75b8c4dc03J53N-6GFVU.html</t>
  </si>
  <si>
    <t>cadaf4f374c027181H160t61F1o~</t>
  </si>
  <si>
    <t>石嘴山市大武口区...</t>
  </si>
  <si>
    <t>06bd728f5a2a4d2403Ry09q5FlVZ</t>
  </si>
  <si>
    <t>https://www.zhipin.com/job_detail/06bd728f5a2a4d2403Ry09q5FlVZ.html</t>
  </si>
  <si>
    <t>dfeb9831023ab2511HB52du0GFI~</t>
  </si>
  <si>
    <t>海南羚蔚</t>
  </si>
  <si>
    <t>96e771ebe1e9311e03R_2t66ElZZ</t>
  </si>
  <si>
    <t>https://www.zhipin.com/job_detail/96e771ebe1e9311e03R_2t66ElZZ.html</t>
  </si>
  <si>
    <t>391e29eb0ce304cb1Xd63tW5</t>
  </si>
  <si>
    <t>微创软件</t>
  </si>
  <si>
    <t>29d1e8a3f66f4d6303J53Nm9EVNT</t>
  </si>
  <si>
    <t>https://www.zhipin.com/job_detail/29d1e8a3f66f4d6303J53Nm9EVNT.html</t>
  </si>
  <si>
    <t>b9810cc9e6ab56571XNz3t-8Els~</t>
  </si>
  <si>
    <t>象尊文化传媒有限公司</t>
  </si>
  <si>
    <t>dc5be9088303c69c03F52dW5EVdR</t>
  </si>
  <si>
    <t>https://www.zhipin.com/job_detail/dc5be9088303c69c03F52dW5EVdR.html</t>
  </si>
  <si>
    <t>12bad8cb3dffb4780HB929u5EQ~~</t>
  </si>
  <si>
    <t>河南道阅</t>
  </si>
  <si>
    <t>0f0a307be0c86a731Hxy3926FFFS</t>
  </si>
  <si>
    <t>https://www.zhipin.com/job_detail/0f0a307be0c86a731Hxy3926FFFS.html</t>
  </si>
  <si>
    <t>0a3630df0d2b5e691n190t26FFs~</t>
  </si>
  <si>
    <t>四季文学</t>
  </si>
  <si>
    <t>1e5ef5e3e32ccb3603Z80tS-FltY</t>
  </si>
  <si>
    <t>https://www.zhipin.com/job_detail/1e5ef5e3e32ccb3603Z80tS-FltY.html</t>
  </si>
  <si>
    <t>11ccfbaa223fb2a41XF-2NS1ElU~</t>
  </si>
  <si>
    <t>北京字跳网络技术</t>
  </si>
  <si>
    <t>6724da82a20080e103Rz09y0GFdZ</t>
  </si>
  <si>
    <t>https://www.zhipin.com/job_detail/6724da82a20080e103Rz09y0GFdZ.html</t>
  </si>
  <si>
    <t>f4d243a526496fe21XB_29S_</t>
  </si>
  <si>
    <t>亿达信息</t>
  </si>
  <si>
    <t>1af747ee3eb0093603J53Nm6EVdZ</t>
  </si>
  <si>
    <t>https://www.zhipin.com/job_detail/1af747ee3eb0093603J53Nm6EVdZ.html</t>
  </si>
  <si>
    <t>68fd2a391d1d6c191HZy0tm9GFU~</t>
  </si>
  <si>
    <t>臻鑫海顺</t>
  </si>
  <si>
    <t>b967ba815641d86b03d-2929ElNZ</t>
  </si>
  <si>
    <t>https://www.zhipin.com/job_detail/b967ba815641d86b03d-2929ElNZ.html</t>
  </si>
  <si>
    <t>b145eff83e7b2bc61n162dy5F1Y~</t>
  </si>
  <si>
    <t>握握手文化</t>
  </si>
  <si>
    <t>075dd394247a352b03B83dm_E1ZX</t>
  </si>
  <si>
    <t>https://www.zhipin.com/job_detail/075dd394247a352b03B83dm_E1ZX.html</t>
  </si>
  <si>
    <t>105cfab8e5b1e1a21Xx93dW7GFU~</t>
  </si>
  <si>
    <t>天工智力-天工大模型</t>
  </si>
  <si>
    <t>ed042706e36c44f203F639i8ElRW</t>
  </si>
  <si>
    <t>https://www.zhipin.com/job_detail/ed042706e36c44f203F639i8ElRW.html</t>
  </si>
  <si>
    <t>99294df4eecdaaba03Z62Ni0FVY~</t>
  </si>
  <si>
    <t>西安九五天成文化传播</t>
  </si>
  <si>
    <t>92b9424a850dd88403F-2965F1VX</t>
  </si>
  <si>
    <t>https://www.zhipin.com/job_detail/92b9424a850dd88403F-2965F1VX.html</t>
  </si>
  <si>
    <t>3d467d8a373561ea1XJz2N21FFM~</t>
  </si>
  <si>
    <t>亿纬路新</t>
  </si>
  <si>
    <t>add5aec41790890203B439S6EFVY</t>
  </si>
  <si>
    <t>https://www.zhipin.com/job_detail/add5aec41790890203B439S6EFVY.html</t>
  </si>
  <si>
    <t>b606e0ed43ea5e661nFz2tq5E1c~</t>
  </si>
  <si>
    <t>沧神文化</t>
  </si>
  <si>
    <t>6e9c537ab6dd34121nF639m0FFFS</t>
  </si>
  <si>
    <t>https://www.zhipin.com/job_detail/6e9c537ab6dd34121nF639m0FFFS.html</t>
  </si>
  <si>
    <t>3f05eba94844946b0nBy2N64FA~~</t>
  </si>
  <si>
    <t>玺智</t>
  </si>
  <si>
    <t>d921cb3b2722650d03Vz2Nq4FldS</t>
  </si>
  <si>
    <t>https://www.zhipin.com/job_detail/d921cb3b2722650d03Vz2Nq4FldS.html</t>
  </si>
  <si>
    <t>71f92042131f17f903Zy09--GFs~</t>
  </si>
  <si>
    <t>陕西丰园紫君商贸</t>
  </si>
  <si>
    <t>17cc5c7f46b145aa03J70tq-E1pV</t>
  </si>
  <si>
    <t>https://www.zhipin.com/job_detail/17cc5c7f46b145aa03J70tq-E1pV.html</t>
  </si>
  <si>
    <t>0ed7168c0705429b1nZ-3g~~</t>
  </si>
  <si>
    <t>掌阅科技</t>
  </si>
  <si>
    <t>08bd9dd0b408dcc203F42N64ElJS</t>
  </si>
  <si>
    <t>https://www.zhipin.com/job_detail/08bd9dd0b408dcc203F42N64ElJS.html</t>
  </si>
  <si>
    <t>8f0660703b432a5b03V_3NW5Elo~</t>
  </si>
  <si>
    <t>上海成星信息技术</t>
  </si>
  <si>
    <t>fc8417c2ba551b0003Bz39-4GFFQ</t>
  </si>
  <si>
    <t>https://www.zhipin.com/job_detail/fc8417c2ba551b0003Bz39-4GFFQ.html</t>
  </si>
  <si>
    <t>3c511ac83da009710XN409i5</t>
  </si>
  <si>
    <t>上海思芮</t>
  </si>
  <si>
    <t>3eda69fbec000faf1HBy3964GFdZ</t>
  </si>
  <si>
    <t>https://www.zhipin.com/job_detail/3eda69fbec000faf1HBy3964GFdZ.html</t>
  </si>
  <si>
    <t>1edd5a8a070e2c141XN4092_F1I~</t>
  </si>
  <si>
    <t>盛力网络</t>
  </si>
  <si>
    <t>a9e2003bb086702403F_2tW5EFVV</t>
  </si>
  <si>
    <t>https://www.zhipin.com/job_detail/a9e2003bb086702403F_2tW5EFVV.html</t>
  </si>
  <si>
    <t>70ace005be5b39d903d9292-Fw~~</t>
  </si>
  <si>
    <t>奇文文化</t>
  </si>
  <si>
    <t>fb0a34b498ac011e03J62du-FVtY</t>
  </si>
  <si>
    <t>https://www.zhipin.com/job_detail/fb0a34b498ac011e03J62du-FVtY.html</t>
  </si>
  <si>
    <t>d7390c867ecd382e1nx43NW0FVc~</t>
  </si>
  <si>
    <t>端靖网络</t>
  </si>
  <si>
    <t>468537d6454827a51HJ-0tm_FVFV</t>
  </si>
  <si>
    <t>https://www.zhipin.com/job_detail/468537d6454827a51HJ-0tm_FVFV.html</t>
  </si>
  <si>
    <t>8097a578faaa46ba03V909q8GFc~</t>
  </si>
  <si>
    <t>郑州青柠视界文化传媒</t>
  </si>
  <si>
    <t>fc1f5c8397e62af503J729m0EVZQ</t>
  </si>
  <si>
    <t>https://www.zhipin.com/job_detail/fc1f5c8397e62af503J729m0EVZQ.html</t>
  </si>
  <si>
    <t>7e5dd88cafea4a251HF43t27EFM~</t>
  </si>
  <si>
    <t>拾米网络</t>
  </si>
  <si>
    <t>3d7cf029ff5cdc7d03Bz2tm8EFBR</t>
  </si>
  <si>
    <t>https://www.zhipin.com/job_detail/3d7cf029ff5cdc7d03Bz2tm8EFBR.html</t>
  </si>
  <si>
    <t>9f9f400d2cd12f521XVz2t20GFc~</t>
  </si>
  <si>
    <t>营口君恒汽车销售服务</t>
  </si>
  <si>
    <t>54bffa5df28106cb1HJ439-1E1RU</t>
  </si>
  <si>
    <t>https://www.zhipin.com/job_detail/54bffa5df28106cb1HJ439-1E1RU.html</t>
  </si>
  <si>
    <t>5fb3029c9a21a3861XRy0tS1GQ~~</t>
  </si>
  <si>
    <t>灵伴智能</t>
  </si>
  <si>
    <t>6313897e6ebcfc0403J72Nm4FlpW</t>
  </si>
  <si>
    <t>https://www.zhipin.com/job_detail/6313897e6ebcfc0403J72Nm4FlpW.html</t>
  </si>
  <si>
    <t>59ff013fa143657003R909q1EVI~</t>
  </si>
  <si>
    <t>麦都互娱合肥分公司</t>
  </si>
  <si>
    <t>f2e284eab9009d6c03d409m_GVtR</t>
  </si>
  <si>
    <t>https://www.zhipin.com/job_detail/f2e284eab9009d6c03d409m_GVtR.html</t>
  </si>
  <si>
    <t>07f332e8a13ad1ce1nR93dW6EA~~</t>
  </si>
  <si>
    <t>硕才广告</t>
  </si>
  <si>
    <t>45eb3bf17db9aca203Z40964FFZT</t>
  </si>
  <si>
    <t>https://www.zhipin.com/job_detail/45eb3bf17db9aca203Z40964FFZT.html</t>
  </si>
  <si>
    <t>9ca0b7e09dac443903R709i-E1Y~</t>
  </si>
  <si>
    <t>郑州畅阅文化传媒</t>
  </si>
  <si>
    <t>590631bb0786925e03d53Nm5FFBV</t>
  </si>
  <si>
    <t>https://www.zhipin.com/job_detail/590631bb0786925e03d53Nm5FFBV.html</t>
  </si>
  <si>
    <t>cd16ed4f75ca0e9c1XZ72N67F1E~</t>
  </si>
  <si>
    <t>超级甜</t>
  </si>
  <si>
    <t>2d01f0f2961bec1003Bz0t20GVVZ</t>
  </si>
  <si>
    <t>https://www.zhipin.com/job_detail/2d01f0f2961bec1003Bz0t20GVVZ.html</t>
  </si>
  <si>
    <t>a400315e3b3e604c1XF409q7</t>
  </si>
  <si>
    <t>微影传媒</t>
  </si>
  <si>
    <t>8050103d784580d31HN-3tW1GVdX</t>
  </si>
  <si>
    <t>https://www.zhipin.com/job_detail/8050103d784580d31HN-3tW1GVdX.html</t>
  </si>
  <si>
    <t>c214170b11e4d01303Rz29W8Elc~</t>
  </si>
  <si>
    <t>夏之威莽</t>
  </si>
  <si>
    <t>8449bd5df2916f2803J40tq9E1ZS</t>
  </si>
  <si>
    <t>https://www.zhipin.com/job_detail/8449bd5df2916f2803J40tq9E1ZS.html</t>
  </si>
  <si>
    <t>1664af6970fb09111H1z3t-0FFM~</t>
  </si>
  <si>
    <t>合肥有时文化传媒</t>
  </si>
  <si>
    <t>36ad204468c7e0a903Z_3Ni4FldU</t>
  </si>
  <si>
    <t>https://www.zhipin.com/job_detail/36ad204468c7e0a903Z_3Ni4FldU.html</t>
  </si>
  <si>
    <t>da5657e01957b6271nBy0tm0ElY~</t>
  </si>
  <si>
    <t>众创众阅</t>
  </si>
  <si>
    <t>397b4be2ba83ba4a03B_2dm-FlpT</t>
  </si>
  <si>
    <t>https://www.zhipin.com/job_detail/397b4be2ba83ba4a03B_2dm-FlpT.html</t>
  </si>
  <si>
    <t>f0977db9e91a8d4c0nd909S-Fw~~</t>
  </si>
  <si>
    <t>泛次元</t>
  </si>
  <si>
    <t>bfe958fa38706dc81nR629W-FlFU</t>
  </si>
  <si>
    <t>https://www.zhipin.com/job_detail/bfe958fa38706dc81nR629W-FlFU.html</t>
  </si>
  <si>
    <t>e90f3a508d47bcb91nZy2N67FVo~</t>
  </si>
  <si>
    <t>斯道尔文化发展</t>
  </si>
  <si>
    <t>79fbfe8f4f48c7d003J439y7E1pR</t>
  </si>
  <si>
    <t>https://www.zhipin.com/job_detail/79fbfe8f4f48c7d003J439y7E1pR.html</t>
  </si>
  <si>
    <t>a2b5042ae4b1233f1HB42tu6E1c~</t>
  </si>
  <si>
    <t>萤火悦动</t>
  </si>
  <si>
    <t>fda4bd4ab7cba9ba03dz09--GVJS</t>
  </si>
  <si>
    <t>https://www.zhipin.com/job_detail/fda4bd4ab7cba9ba03dz09--GVJS.html</t>
  </si>
  <si>
    <t>acd6d149152beb5c1H1z2Nq7FlM~</t>
  </si>
  <si>
    <t>湖北优阅文化传媒</t>
  </si>
  <si>
    <t>b19382ee439dc3fc03Z63tW0GVRY</t>
  </si>
  <si>
    <t>https://www.zhipin.com/job_detail/b19382ee439dc3fc03Z63tW0GVRY.html</t>
  </si>
  <si>
    <t>51dbbdcf681e28cd1XF93Nm7EVI~</t>
  </si>
  <si>
    <t>长沙一篮文化传媒</t>
  </si>
  <si>
    <t>6210e47553bf249f1XFz39W7E1VV</t>
  </si>
  <si>
    <t>https://www.zhipin.com/job_detail/6210e47553bf249f1XFz39W7E1VV.html</t>
  </si>
  <si>
    <t>847c5ac8d8f4a8431H1_3d28Elo~</t>
  </si>
  <si>
    <t>东阳市星铂文化传媒</t>
  </si>
  <si>
    <t>b35335ad443b01e303V_2Nu7GVFY</t>
  </si>
  <si>
    <t>https://www.zhipin.com/job_detail/b35335ad443b01e303V_2Nu7GVFY.html</t>
  </si>
  <si>
    <t>39c9d9e7cd95d15a1nZz3N-1GFs~</t>
  </si>
  <si>
    <t>枫悦互动</t>
  </si>
  <si>
    <t>7c6d2b15b2a2a05d03F82tW5EFVR</t>
  </si>
  <si>
    <t>https://www.zhipin.com/job_detail/7c6d2b15b2a2a05d03F82tW5EFVR.html</t>
  </si>
  <si>
    <t>65c6da812cb1754803V629m1EVc~</t>
  </si>
  <si>
    <t>成都海森堡文化传媒</t>
  </si>
  <si>
    <t>e0c6c6fcac10ac3d03Fz3NS8FVpT</t>
  </si>
  <si>
    <t>https://www.zhipin.com/job_detail/e0c6c6fcac10ac3d03Fz3NS8FVpT.html</t>
  </si>
  <si>
    <t>e1520868f41719641XR62tu6GVY~</t>
  </si>
  <si>
    <t>麦子传媒</t>
  </si>
  <si>
    <t>98699e47c891477003Z_3966F1pQ</t>
  </si>
  <si>
    <t>https://www.zhipin.com/job_detail/98699e47c891477003Z_3966F1pQ.html</t>
  </si>
  <si>
    <t>9b9fb902defb9d9d03Z-2tq5GFQ~</t>
  </si>
  <si>
    <t>深圳星阅长河科技</t>
  </si>
  <si>
    <t>4c66bd1016b627c103F_2N60FVZZ</t>
  </si>
  <si>
    <t>https://www.zhipin.com/job_detail/4c66bd1016b627c103F_2N60FVZZ.html</t>
  </si>
  <si>
    <t>a332448092a9b98503R93du7FFo~</t>
  </si>
  <si>
    <t>陕西书香源创文化</t>
  </si>
  <si>
    <t>b2e510a9d4f864b403B_3tu_F1RW</t>
  </si>
  <si>
    <t>https://www.zhipin.com/job_detail/b2e510a9d4f864b403B_3tu_F1RW.html</t>
  </si>
  <si>
    <t>1f5b01952b0a30711XR90t66ElA~</t>
  </si>
  <si>
    <t>中禄创新智能</t>
  </si>
  <si>
    <t>b86c858b578414ae03Fy29-8EVRW</t>
  </si>
  <si>
    <t>https://www.zhipin.com/job_detail/b86c858b578414ae03Fy29-8EVRW.html</t>
  </si>
  <si>
    <t>a3091ed1864b09c81H172929ElU~</t>
  </si>
  <si>
    <t>安徽万振文化娱乐</t>
  </si>
  <si>
    <t>dd702b684062f2f003V739u8FVRY</t>
  </si>
  <si>
    <t>https://www.zhipin.com/job_detail/dd702b684062f2f003V739u8FVRY.html</t>
  </si>
  <si>
    <t>de76b4028d8815750HZz2dq5</t>
  </si>
  <si>
    <t>长沙百晟文化</t>
  </si>
  <si>
    <t>c7bf47208f507d491HV42ti5F1JX</t>
  </si>
  <si>
    <t>https://www.zhipin.com/job_detail/c7bf47208f507d491HV42ti5F1JX.html</t>
  </si>
  <si>
    <t>b162217ff178b54f1XJ-2t-6F1M~</t>
  </si>
  <si>
    <t>四川蓝江文化传媒</t>
  </si>
  <si>
    <t>cf5a7f108ca61de71HR82d-8F1RS</t>
  </si>
  <si>
    <t>https://www.zhipin.com/job_detail/cf5a7f108ca61de71HR82d-8F1RS.html</t>
  </si>
  <si>
    <t>fec7833667b9b92f1nN53Nq0GVc~</t>
  </si>
  <si>
    <t>南京海豚元沣</t>
  </si>
  <si>
    <t>9eb268c970db28ee03R_29i-FFJS</t>
  </si>
  <si>
    <t>https://www.zhipin.com/job_detail/9eb268c970db28ee03R_29i-FFJS.html</t>
  </si>
  <si>
    <t>8cda209132939d921HZy39i6GFo~</t>
  </si>
  <si>
    <t>方德合</t>
  </si>
  <si>
    <t>34f7f0269d6d13c803F729i6GFNU</t>
  </si>
  <si>
    <t>https://www.zhipin.com/job_detail/34f7f0269d6d13c803F729i6GFNU.html</t>
  </si>
  <si>
    <t>23abff57dfea65a61nJ609q4FFI~</t>
  </si>
  <si>
    <t>北京星悦时尚文化...</t>
  </si>
  <si>
    <t>e1921231d10ca63b03J42tu1FFNU</t>
  </si>
  <si>
    <t>https://www.zhipin.com/job_detail/e1921231d10ca63b03J42tu1FFNU.html</t>
  </si>
  <si>
    <t>4cf86043af2a29ba1nx92ty7F1M~</t>
  </si>
  <si>
    <t>昆仑万维科技股份...</t>
  </si>
  <si>
    <t>cd7ea2f9601881b403Fy2dq_EVBR</t>
  </si>
  <si>
    <t>https://www.zhipin.com/job_detail/cd7ea2f9601881b403Fy2dq_EVBR.html</t>
  </si>
  <si>
    <t>69ce3af108afea4b1H1z0tS8GFI~</t>
  </si>
  <si>
    <t>藕荷网络</t>
  </si>
  <si>
    <t>aaea8c99dcdece6703Fy2dm_GFBW</t>
  </si>
  <si>
    <t>https://www.zhipin.com/job_detail/aaea8c99dcdece6703Fy2dm_GFBW.html</t>
  </si>
  <si>
    <t>aae259f48e90b00c03Z-2Nq8GVQ~</t>
  </si>
  <si>
    <t>字德博图</t>
  </si>
  <si>
    <t>11921dd857bbcb2003F_0tu8FVtU</t>
  </si>
  <si>
    <t>https://www.zhipin.com/job_detail/11921dd857bbcb2003F_0tu8FVtU.html</t>
  </si>
  <si>
    <t>8939297df67d589003Z_3du8F1I~</t>
  </si>
  <si>
    <t>西安市未央区清风...</t>
  </si>
  <si>
    <t>054ec006c0c04da603F92Ni5GFVX</t>
  </si>
  <si>
    <t>https://www.zhipin.com/job_detail/054ec006c0c04da603F92Ni5GFVX.html</t>
  </si>
  <si>
    <t>e715aa1be4283fc21nd62tq5</t>
  </si>
  <si>
    <t>博彦科技</t>
  </si>
  <si>
    <t>54e3e71da1d0c08f03J53Nm_GFdU</t>
  </si>
  <si>
    <t>https://www.zhipin.com/job_detail/54e3e71da1d0c08f03J53Nm_GFdU.html</t>
  </si>
  <si>
    <t>17fc249569a782e803Z80tq8EFU~</t>
  </si>
  <si>
    <t>北京萤火悦动科技</t>
  </si>
  <si>
    <t>b22d0f3af684aca203Fz3tm0E1tW</t>
  </si>
  <si>
    <t>https://www.zhipin.com/job_detail/b22d0f3af684aca203Fz3tm0E1tW.html</t>
  </si>
  <si>
    <t>17ea27b09a3bd9541Hx73t28E1c~</t>
  </si>
  <si>
    <t>百川中文</t>
  </si>
  <si>
    <t>fd44becfae420e051H183Nm5FldU</t>
  </si>
  <si>
    <t>https://www.zhipin.com/job_detail/fd44becfae420e051H183Nm5FldU.html</t>
  </si>
  <si>
    <t>2c398295784944f41HV-3Nq6FFU~</t>
  </si>
  <si>
    <t>焕燃影业</t>
  </si>
  <si>
    <t>950bece0b08999fd03V43tm-FlRW</t>
  </si>
  <si>
    <t>https://www.zhipin.com/job_detail/950bece0b08999fd03V43tm-FlRW.html</t>
  </si>
  <si>
    <t>b55ab80708d71cf41Hx62tS6EVE~</t>
  </si>
  <si>
    <t>天宁区天宁龙霆文...</t>
  </si>
  <si>
    <t>2fd866a5a539c4ad1H1509i6GVpQ</t>
  </si>
  <si>
    <t>https://www.zhipin.com/job_detail/2fd866a5a539c4ad1H1509i6GVpQ.html</t>
  </si>
  <si>
    <t>b6ac160c775d5c8d1XB63tu-GVc~</t>
  </si>
  <si>
    <t>郑州乐不可吱文化传媒</t>
  </si>
  <si>
    <t>9b31574aa8639d0303F53960ElpU</t>
  </si>
  <si>
    <t>https://www.zhipin.com/job_detail/9b31574aa8639d0303F53960ElpU.html</t>
  </si>
  <si>
    <t>d20e130f754afc1603R73d-1E1U~</t>
  </si>
  <si>
    <t>杭州光启未来</t>
  </si>
  <si>
    <t>37de1c85ff13ead103B73d65FVtR</t>
  </si>
  <si>
    <t>https://www.zhipin.com/job_detail/37de1c85ff13ead103B73d65FVtR.html</t>
  </si>
  <si>
    <t>668bd399bfa2e0090nN-3N-5Fg~~</t>
  </si>
  <si>
    <t>合肥迪迅</t>
  </si>
  <si>
    <t>9dbdde7d236b52a203Z909q1ElZY</t>
  </si>
  <si>
    <t>https://www.zhipin.com/job_detail/9dbdde7d236b52a203Z909q1ElZY.html</t>
  </si>
  <si>
    <t>6f43ecbe0107a40503R509S_FFM~</t>
  </si>
  <si>
    <t>墨客行</t>
  </si>
  <si>
    <t>6424039af2b0d89503dy2dy7E1VS</t>
  </si>
  <si>
    <t>https://www.zhipin.com/job_detail/6424039af2b0d89503dy2dy7E1VS.html</t>
  </si>
  <si>
    <t>52d69afb8360dfd60nVy39y9Fw~~</t>
  </si>
  <si>
    <t>喜马拉雅</t>
  </si>
  <si>
    <t>617d8a08a390cf3103B42Nm0FVdU</t>
  </si>
  <si>
    <t>https://www.zhipin.com/job_detail/617d8a08a390cf3103B42Nm0FVdU.html</t>
  </si>
  <si>
    <t>8b42d94d0125807803R6292-GVc~</t>
  </si>
  <si>
    <t>武汉亿诚悦网络运营</t>
  </si>
  <si>
    <t>0e9d4737e4be0dba03Z73tq7E1NU</t>
  </si>
  <si>
    <t>https://www.zhipin.com/job_detail/0e9d4737e4be0dba03Z73tq7E1NU.html</t>
  </si>
  <si>
    <t>8e6624d3448814bc1HR40ty0FVU~</t>
  </si>
  <si>
    <t>昆仑天工</t>
  </si>
  <si>
    <t>4826555b4a4e2b8c03J72969GVFV</t>
  </si>
  <si>
    <t>https://www.zhipin.com/job_detail/4826555b4a4e2b8c03J72969GVFV.html</t>
  </si>
  <si>
    <t>165e1ef390129c531XV52N-0EVE~</t>
  </si>
  <si>
    <t>西安尚唯美艺术文...</t>
  </si>
  <si>
    <t>02ff05fbf536936803J52Ny4E1NS</t>
  </si>
  <si>
    <t>https://www.zhipin.com/job_detail/02ff05fbf536936803J52Ny4E1NS.html</t>
  </si>
  <si>
    <t>83835906fa796a761HJ82d6_F1M~</t>
  </si>
  <si>
    <t>响亮章节</t>
  </si>
  <si>
    <t>4678c11f14d27b6b03F43tq4FFdY</t>
  </si>
  <si>
    <t>https://www.zhipin.com/job_detail/4678c11f14d27b6b03F43tq4FFdY.html</t>
  </si>
  <si>
    <t>ddde97a80c8540481HZ92tq_Elo~</t>
  </si>
  <si>
    <t>哈沐科技</t>
  </si>
  <si>
    <t>138f4fd1bb2a76e103J42t29EVNQ</t>
  </si>
  <si>
    <t>https://www.zhipin.com/job_detail/138f4fd1bb2a76e103J42t29EVNQ.html</t>
  </si>
  <si>
    <t>181010d98f46540503J639S_Eg~~</t>
  </si>
  <si>
    <t>软通动力</t>
  </si>
  <si>
    <t>8aecb3b24e3feaff03J53dS6EVVQ</t>
  </si>
  <si>
    <t>https://www.zhipin.com/job_detail/8aecb3b24e3feaff03J53dS6EVVQ.html</t>
  </si>
  <si>
    <t>b9551aa028443d881HR93tm9E1A~</t>
  </si>
  <si>
    <t>金昇工作室</t>
  </si>
  <si>
    <t>28a13fac0ca01a4303J43t-4FVZQ</t>
  </si>
  <si>
    <t>https://www.zhipin.com/job_detail/28a13fac0ca01a4303J43t-4FVZQ.html</t>
  </si>
  <si>
    <t>8372b71df55405071nJ52Nu9</t>
  </si>
  <si>
    <t>知乎</t>
  </si>
  <si>
    <t>dd19a47e120c6c1d03B739S4GFVY</t>
  </si>
  <si>
    <t>https://www.zhipin.com/job_detail/dd19a47e120c6c1d03B739S4GFVY.html</t>
  </si>
  <si>
    <t>1c8a7dfe24c1b44b1HR-3Nu0FVI~</t>
  </si>
  <si>
    <t>海南乐读</t>
  </si>
  <si>
    <t>17f714d4111500d203F929W9EVJT</t>
  </si>
  <si>
    <t>https://www.zhipin.com/job_detail/17f714d4111500d203F929W9EVJT.html</t>
  </si>
  <si>
    <t>74c98c7dc35c097203F42NQ~</t>
  </si>
  <si>
    <t>边锋</t>
  </si>
  <si>
    <t>a42484bdd1e2f32803F-2tW8FlJU</t>
  </si>
  <si>
    <t>https://www.zhipin.com/job_detail/a42484bdd1e2f32803F-2tW8FlJU.html</t>
  </si>
  <si>
    <t>066862dbe04ea9e603V_2dy7GVY~</t>
  </si>
  <si>
    <t>深圳市新维舟教育科技</t>
  </si>
  <si>
    <t>5e61ec9b4c9247de03B43dq1EldY</t>
  </si>
  <si>
    <t>https://www.zhipin.com/job_detail/5e61ec9b4c9247de03B43dq1EldY.html</t>
  </si>
  <si>
    <t>cd8e2166c9590afc1H1_3960GFY~</t>
  </si>
  <si>
    <t>量智AI科技</t>
  </si>
  <si>
    <t>d86737ce56376b0103Fy3Ni0E1RQ</t>
  </si>
  <si>
    <t>https://www.zhipin.com/job_detail/d86737ce56376b0103Fy3Ni0E1RQ.html</t>
  </si>
  <si>
    <t>fef5766319888f8a1HF80ty8FVc~</t>
  </si>
  <si>
    <t>同创优途旅游</t>
  </si>
  <si>
    <t>4e0d35d9f2eab2c903By2di1F1BX</t>
  </si>
  <si>
    <t>https://www.zhipin.com/job_detail/4e0d35d9f2eab2c903By2di1F1BX.html</t>
  </si>
  <si>
    <t>88dcdd5c56b31d910Hd709W6EA~~</t>
  </si>
  <si>
    <t>牧唐技术</t>
  </si>
  <si>
    <t>79001030e183e29703Fz3ti_F1pU</t>
  </si>
  <si>
    <t>https://www.zhipin.com/job_detail/79001030e183e29703Fz3ti_F1pU.html</t>
  </si>
  <si>
    <t>6b9a80e754250d4c1HJy29y9GVY~</t>
  </si>
  <si>
    <t>魔方短剧</t>
  </si>
  <si>
    <t>5c9bf01718f49bc103Rz0921EFNQ</t>
  </si>
  <si>
    <t>https://www.zhipin.com/job_detail/5c9bf01718f49bc103Rz0921EFNQ.html</t>
  </si>
  <si>
    <t>短剧解说</t>
  </si>
  <si>
    <t>613126d748e945011XN93tQ~</t>
  </si>
  <si>
    <t>点众科技</t>
  </si>
  <si>
    <t>56967882a470b0d31HF509y1EVpZ</t>
  </si>
  <si>
    <t>https://www.zhipin.com/job_detail/56967882a470b0d31HF509y1EVpZ.html</t>
  </si>
  <si>
    <t>740e5767e9021dfa1H1929m6ElI~</t>
  </si>
  <si>
    <t>明全文化</t>
  </si>
  <si>
    <t>c60690d5ab0c4d8e03Z63t29FFNX</t>
  </si>
  <si>
    <t>https://www.zhipin.com/job_detail/c60690d5ab0c4d8e03Z63t29FFNX.html</t>
  </si>
  <si>
    <t>e22ac99b3efbb00c1XR_3Ny-FA~~</t>
  </si>
  <si>
    <t>微智造</t>
  </si>
  <si>
    <t>b6441fda711f74ad1HZz39i4FFRX</t>
  </si>
  <si>
    <t>https://www.zhipin.com/job_detail/b6441fda711f74ad1HZz39i4FFRX.html</t>
  </si>
  <si>
    <t>93f12391bbf9983f1Xx40tu_</t>
  </si>
  <si>
    <t>落尘文学</t>
  </si>
  <si>
    <t>712c7f83225256f01Hd539u8E1RQ</t>
  </si>
  <si>
    <t>https://www.zhipin.com/job_detail/712c7f83225256f01Hd539u8E1RQ.html</t>
  </si>
  <si>
    <t>cf9ac4d9fa86f68003V42Ni6GFE~</t>
  </si>
  <si>
    <t>逸名文化传媒</t>
  </si>
  <si>
    <t>a0af0e43c98ffc9203dy09q7FVVW</t>
  </si>
  <si>
    <t>https://www.zhipin.com/job_detail/a0af0e43c98ffc9203dy09q7FVVW.html</t>
  </si>
  <si>
    <t>8d141ff3b7c4c1291HF93dW_GFM~</t>
  </si>
  <si>
    <t>墨轩影视传媒公司</t>
  </si>
  <si>
    <t>9a4d7f743098ee9a1Hx93d25GFNQ</t>
  </si>
  <si>
    <t>https://www.zhipin.com/job_detail/9a4d7f743098ee9a1Hx93d25GFNQ.html</t>
  </si>
  <si>
    <t>625bfe3d7862acde0XR43du_Fg~~</t>
  </si>
  <si>
    <t>点闻文化传媒</t>
  </si>
  <si>
    <t>fb5a278d5579c4131HN92Nm5FlNY</t>
  </si>
  <si>
    <t>https://www.zhipin.com/job_detail/fb5a278d5579c4131HN92Nm5FlNY.html</t>
  </si>
  <si>
    <t>a9c7a52897bd64841HZ_2Ny1EFI~</t>
  </si>
  <si>
    <t>乾顶企业管理</t>
  </si>
  <si>
    <t>d2c1f91fe17dfd211HNy3tW0GVJT</t>
  </si>
  <si>
    <t>https://www.zhipin.com/job_detail/d2c1f91fe17dfd211HNy3tW0GVJT.html</t>
  </si>
  <si>
    <t>34f4a539962e4c5c1XV53d21EFA~</t>
  </si>
  <si>
    <t>风斗文化传媒</t>
  </si>
  <si>
    <t>16232f21881e126c1HN93dW1FFdT</t>
  </si>
  <si>
    <t>https://www.zhipin.com/job_detail/16232f21881e126c1HN93dW1FFdT.html</t>
  </si>
  <si>
    <t>ec7ab597ea35b0a61Hd_2N27GFQ~</t>
  </si>
  <si>
    <t>六泰影视</t>
  </si>
  <si>
    <t>dc9a8a063399bd7b1HF_0t29EVtW</t>
  </si>
  <si>
    <t>https://www.zhipin.com/job_detail/dc9a8a063399bd7b1HF_0t29EVtW.html</t>
  </si>
  <si>
    <t>e1386b611e97c06d1XRz09-6FVo~</t>
  </si>
  <si>
    <t>西瓜创想</t>
  </si>
  <si>
    <t>cdb521a3e16447a61HJ72tm4EVVT</t>
  </si>
  <si>
    <t>https://www.zhipin.com/job_detail/cdb521a3e16447a61HJ72tm4EVVT.html</t>
  </si>
  <si>
    <t>0f94bac671a6dc791HNz29u_E1U~</t>
  </si>
  <si>
    <t>郑州大瓜网络科技</t>
  </si>
  <si>
    <t>d46dc9611774fed61H1529i4GVVU</t>
  </si>
  <si>
    <t>https://www.zhipin.com/job_detail/d46dc9611774fed61H1529i4GVVU.html</t>
  </si>
  <si>
    <t>df5901fab843da7d1XBy0tq-FFI~</t>
  </si>
  <si>
    <t>森耀传媒</t>
  </si>
  <si>
    <t>83372c549edbdfb01XJ829-_EVRX</t>
  </si>
  <si>
    <t>https://www.zhipin.com/job_detail/83372c549edbdfb01XJ829-_EVRX.html</t>
  </si>
  <si>
    <t>641dca1202fb0f3b03V-2N64F1s~</t>
  </si>
  <si>
    <t>新美九极</t>
  </si>
  <si>
    <t>d646f92deb4380b203B_09m6FlRU</t>
  </si>
  <si>
    <t>https://www.zhipin.com/job_detail/d646f92deb4380b203B_09m6FlRU.html</t>
  </si>
  <si>
    <t>c1f0301a310aa0d81Hx739W9GVU~</t>
  </si>
  <si>
    <t>朔州市天霞文化传媒</t>
  </si>
  <si>
    <t>63c499c3ab259c1103V90tu0E1ZU</t>
  </si>
  <si>
    <t>https://www.zhipin.com/job_detail/63c499c3ab259c1103V90tu0E1ZU.html</t>
  </si>
  <si>
    <t>9d87f9520bd34a831Hd60ti-ElI~</t>
  </si>
  <si>
    <t>腾海文化传媒有限公司</t>
  </si>
  <si>
    <t>7b85686dc4d41edd1Hdy3N-8EVFW</t>
  </si>
  <si>
    <t>https://www.zhipin.com/job_detail/7b85686dc4d41edd1Hdy3N-8EVFW.html</t>
  </si>
  <si>
    <t>b5dd7f7044fd02531Xxy3du9FFU~</t>
  </si>
  <si>
    <t>了凡科技</t>
  </si>
  <si>
    <t>1a8dd3a928c64eba1HZy2d67ElVZ</t>
  </si>
  <si>
    <t>https://www.zhipin.com/job_detail/1a8dd3a928c64eba1HZy2d67ElVZ.html</t>
  </si>
  <si>
    <t>646b3c707544f57e1Hx73NS1GVU~</t>
  </si>
  <si>
    <t>毛毛虫传媒</t>
  </si>
  <si>
    <t>1ccb8175163c4a9b03J63NW8FlRZ</t>
  </si>
  <si>
    <t>https://www.zhipin.com/job_detail/1ccb8175163c4a9b03J63NW8FlRZ.html</t>
  </si>
  <si>
    <t>835732909ddcb38e1Xd63dm5</t>
  </si>
  <si>
    <t>北京乐思创信</t>
  </si>
  <si>
    <t>94dc9afb03163e1c03J53NW6FFNQ</t>
  </si>
  <si>
    <t>https://www.zhipin.com/job_detail/94dc9afb03163e1c03J53NW6FFNQ.html</t>
  </si>
  <si>
    <t>cfcc6787f05a91dc33d62tu1Eg~~</t>
  </si>
  <si>
    <t>网眼信息技术</t>
  </si>
  <si>
    <t>65f3a7b8847abc1d03Fy0ty8EFdS</t>
  </si>
  <si>
    <t>https://www.zhipin.com/job_detail/65f3a7b8847abc1d03Fy0ty8EFdS.html</t>
  </si>
  <si>
    <t>87ea5acdf11513fb1XF-0t67FlM~</t>
  </si>
  <si>
    <t>重庆玛游网络科技</t>
  </si>
  <si>
    <t>6f9370624080310803F63Nm6F1dW</t>
  </si>
  <si>
    <t>https://www.zhipin.com/job_detail/6f9370624080310803F63Nm6F1dW.html</t>
  </si>
  <si>
    <t>e8f13a6f31f364c31HR-3968EVA~</t>
  </si>
  <si>
    <t>独角鲸传媒</t>
  </si>
  <si>
    <t>dfd441c0c589db8603J43dy_ElBW</t>
  </si>
  <si>
    <t>https://www.zhipin.com/job_detail/dfd441c0c589db8603J43dy_ElBW.html</t>
  </si>
  <si>
    <t>7b47790dcf4057cd03Rz2Nm0GFc~</t>
  </si>
  <si>
    <t>南宁宸宏跨境公司</t>
  </si>
  <si>
    <t>ec9ed122d6d80e3703Fy3t2_FFBY</t>
  </si>
  <si>
    <t>https://www.zhipin.com/job_detail/ec9ed122d6d80e3703Fy3t2_FFBY.html</t>
  </si>
  <si>
    <t>ccf1127b21d4df4c1HV83tu4FFo~</t>
  </si>
  <si>
    <t>沙河口区尤里贸易...</t>
  </si>
  <si>
    <t>2fcaab3d4002fd9903Fz0tq-F1JW</t>
  </si>
  <si>
    <t>https://www.zhipin.com/job_detail/2fcaab3d4002fd9903Fz0tq-F1JW.html</t>
  </si>
  <si>
    <t>0af0d72447029e841XZy0t--FVs~</t>
  </si>
  <si>
    <t>广西易晶商贸有限公司</t>
  </si>
  <si>
    <t>2c4553458600606a03Fz3dS9EVBS</t>
  </si>
  <si>
    <t>https://www.zhipin.com/job_detail/2c4553458600606a03Fz3dS9EVBS.html</t>
  </si>
  <si>
    <t>59d5e6569fbc066d03Rz2Ny0GFE~</t>
  </si>
  <si>
    <t>淮安悠嗨传媒有限公司</t>
  </si>
  <si>
    <t>d691b6ca9f4ffc7703J72du6F1RY</t>
  </si>
  <si>
    <t>https://www.zhipin.com/job_detail/d691b6ca9f4ffc7703J72du6F1RY.html</t>
  </si>
  <si>
    <t>07361e42a65700b61nBz2dW7EVY~</t>
  </si>
  <si>
    <t>龙腾万象</t>
  </si>
  <si>
    <t>a03ba5628fedbdbf03Zz3NW7ElRQ</t>
  </si>
  <si>
    <t>https://www.zhipin.com/job_detail/a03ba5628fedbdbf03Zz3NW7ElRQ.html</t>
  </si>
  <si>
    <t>f0d37dbfe34e011403Rz0tq6EVY~</t>
  </si>
  <si>
    <t>青岛创盈文化传媒</t>
  </si>
  <si>
    <t>5297eb967b5d13b703Fy3Ny_F1ZU</t>
  </si>
  <si>
    <t>https://www.zhipin.com/job_detail/5297eb967b5d13b703Fy3Ny_F1ZU.html</t>
  </si>
  <si>
    <t>4840289ce81e69ae1nB72tS-EVc~</t>
  </si>
  <si>
    <t>唯舟传媒</t>
  </si>
  <si>
    <t>1203ae0cc550a3ae03B_2dW8GFRX</t>
  </si>
  <si>
    <t>https://www.zhipin.com/job_detail/1203ae0cc550a3ae03B_2dW8GFRX.html</t>
  </si>
  <si>
    <t>12eafa54832a2f9b1Hx_2Ni4F1A~</t>
  </si>
  <si>
    <t>星抖科技</t>
  </si>
  <si>
    <t>14dd9d4ea16e76a603Fz3N27GFZX</t>
  </si>
  <si>
    <t>https://www.zhipin.com/job_detail/14dd9d4ea16e76a603Fz3N27GFZX.html</t>
  </si>
  <si>
    <t>c2a8f4dd9af1f3dc1XN42t-1FVE~</t>
  </si>
  <si>
    <t>龙猫互娱</t>
  </si>
  <si>
    <t>a2a2d7d3b04e077303F52dm9FFJS</t>
  </si>
  <si>
    <t>https://www.zhipin.com/job_detail/a2a2d7d3b04e077303F52dm9FFJS.html</t>
  </si>
  <si>
    <t>c2037b203966bbd61Hxy3d67FFU~</t>
  </si>
  <si>
    <t>忻州市忻凯利广告科技</t>
  </si>
  <si>
    <t>ffd48e1cbf8eac9103B839m5EVBU</t>
  </si>
  <si>
    <t>https://www.zhipin.com/job_detail/ffd48e1cbf8eac9103B839m5EVBU.html</t>
  </si>
  <si>
    <t>fcc38c2b2188b2c11HR50tu9GA~~</t>
  </si>
  <si>
    <t>智顺文化</t>
  </si>
  <si>
    <t>7fe6b68bb7b63b1903F439W4GFNX</t>
  </si>
  <si>
    <t>https://www.zhipin.com/job_detail/7fe6b68bb7b63b1903F439W4GFNX.html</t>
  </si>
  <si>
    <t>da7f034d68097c8b1XFy09u6FVs~</t>
  </si>
  <si>
    <t>小小乔</t>
  </si>
  <si>
    <t>7dc638d812fe709403J63Nq9EVVS</t>
  </si>
  <si>
    <t>https://www.zhipin.com/job_detail/7dc638d812fe709403J63Nq9EVVS.html</t>
  </si>
  <si>
    <t>94c231304b3b3cac0nB80ti5FA~~</t>
  </si>
  <si>
    <t>云狐文化</t>
  </si>
  <si>
    <t>25f143f6d7cfa7d333Vz2dS_EVM~</t>
  </si>
  <si>
    <t>https://www.zhipin.com/job_detail/25f143f6d7cfa7d333Vz2dS_EVM~.html</t>
  </si>
  <si>
    <t>dc91511353c78b181X183tu1FFc~</t>
  </si>
  <si>
    <t>广西昌达传媒</t>
  </si>
  <si>
    <t>6d8239e2858cec5b03B729-4EVZV</t>
  </si>
  <si>
    <t>https://www.zhipin.com/job_detail/6d8239e2858cec5b03B729-4EVZV.html</t>
  </si>
  <si>
    <t>7ce757f02648643d1XZ83N2-EVA~</t>
  </si>
  <si>
    <t>转转集团</t>
  </si>
  <si>
    <t>c5216c8925b3bde103Fy2dS_FlBX</t>
  </si>
  <si>
    <t>https://www.zhipin.com/job_detail/c5216c8925b3bde103Fy2dS_FlBX.html</t>
  </si>
  <si>
    <t>cc33a17f79fd5e261HV-2dS9EVY~</t>
  </si>
  <si>
    <t>铭扬影视</t>
  </si>
  <si>
    <t>905a713bfaa6f1c403J72t--FVBX</t>
  </si>
  <si>
    <t>https://www.zhipin.com/job_detail/905a713bfaa6f1c403J72t--FVBX.html</t>
  </si>
  <si>
    <t>561c6f83edadaab803R409W0E1s~</t>
  </si>
  <si>
    <t>重庆星辰点点文化传媒</t>
  </si>
  <si>
    <t>ec54fd946d155f1803Fy09S9F1BS</t>
  </si>
  <si>
    <t>https://www.zhipin.com/job_detail/ec54fd946d155f1803Fy09S9F1BS.html</t>
  </si>
  <si>
    <t>29eae024ef3e59881HFy39S9F1c~</t>
  </si>
  <si>
    <t>宝儿传媒有限公司</t>
  </si>
  <si>
    <t>ebdc6288eb167ae003V409y-ElJR</t>
  </si>
  <si>
    <t>https://www.zhipin.com/job_detail/ebdc6288eb167ae003V409y-ElJR.html</t>
  </si>
  <si>
    <t>bb0eb298e79d05001Hd73tW0FlY~</t>
  </si>
  <si>
    <t>广州梦妍紫文化传媒</t>
  </si>
  <si>
    <t>b8a9b410af007f1403J53tW6GVRT</t>
  </si>
  <si>
    <t>https://www.zhipin.com/job_detail/b8a9b410af007f1403J53tW6GVRT.html</t>
  </si>
  <si>
    <t>fbdd59b65471a24103R80tq9GVc~</t>
  </si>
  <si>
    <t>安徽锐影工坊文化传媒</t>
  </si>
  <si>
    <t>002a6942d55bc4b803F_2dq4EFJU</t>
  </si>
  <si>
    <t>https://www.zhipin.com/job_detail/002a6942d55bc4b803F_2dq4EFJU.html</t>
  </si>
  <si>
    <t>b353c0d01168a4091HR529y_EFs~</t>
  </si>
  <si>
    <t>韶关市焱梦传媒科技</t>
  </si>
  <si>
    <t>beeb291f28cfd3b01H182dW6EVBW</t>
  </si>
  <si>
    <t>https://www.zhipin.com/job_detail/beeb291f28cfd3b01H182dW6EVBW.html</t>
  </si>
  <si>
    <t>26a77ea79c7a28e603V_09q-Flc~</t>
  </si>
  <si>
    <t>广州英美译文化传播</t>
  </si>
  <si>
    <t>f479bcf7d7d7347103J529W-GFpS</t>
  </si>
  <si>
    <t>https://www.zhipin.com/job_detail/f479bcf7d7d7347103J529W-GFpS.html</t>
  </si>
  <si>
    <t>4693328d1b67cd671H1-3tu-EVY~</t>
  </si>
  <si>
    <t>汇芒文化传播有限公司</t>
  </si>
  <si>
    <t>e374b835361f271c03Fy3t6-FlFR</t>
  </si>
  <si>
    <t>https://www.zhipin.com/job_detail/e374b835361f271c03Fy3t6-FlFR.html</t>
  </si>
  <si>
    <t>687fa64e6467a13d1Hx83N--EFM~</t>
  </si>
  <si>
    <t>杭州挖金兄弟文化传媒</t>
  </si>
  <si>
    <t>b5bf9d2488c0e13003Fy2ty6GFFX</t>
  </si>
  <si>
    <t>https://www.zhipin.com/job_detail/b5bf9d2488c0e13003Fy2ty6GFFX.html</t>
  </si>
  <si>
    <t>e1a79b352a1f60ff1XF609S8FVI~</t>
  </si>
  <si>
    <t>汇嵘传媒</t>
  </si>
  <si>
    <t>eb2365ee2250425f03dz29S1GFBT</t>
  </si>
  <si>
    <t>https://www.zhipin.com/job_detail/eb2365ee2250425f03dz29S1GFBT.html</t>
  </si>
  <si>
    <t>4e01f82f6a230ee21XJ62t20FVA~</t>
  </si>
  <si>
    <t>深圳乐年数字科技</t>
  </si>
  <si>
    <t>ac31761224d38d2103Z809S-ElFS</t>
  </si>
  <si>
    <t>https://www.zhipin.com/job_detail/ac31761224d38d2103Z809S-ElFS.html</t>
  </si>
  <si>
    <t>36b3a4140e79427b03R9096_ElI~</t>
  </si>
  <si>
    <t>广西炮龙网络科技服务</t>
  </si>
  <si>
    <t>e0adce0092e20d8103Bz0tu0GVNZ</t>
  </si>
  <si>
    <t>https://www.zhipin.com/job_detail/e0adce0092e20d8103Bz0tu0GVNZ.html</t>
  </si>
  <si>
    <t>1d4ca15274e4c36a1Hx-3tS8GFM~</t>
  </si>
  <si>
    <t>山东花有息网络科技</t>
  </si>
  <si>
    <t>2224e72bf4f64fe403J639W0EFFW</t>
  </si>
  <si>
    <t>https://www.zhipin.com/job_detail/2224e72bf4f64fe403J639W0EFFW.html</t>
  </si>
  <si>
    <t>aaa33a58acc43f5d1Hxz09S9EFE~</t>
  </si>
  <si>
    <t>北京二十七八传媒</t>
  </si>
  <si>
    <t>9ad80856473dd2ff03Fy2tm0EltU</t>
  </si>
  <si>
    <t>https://www.zhipin.com/job_detail/9ad80856473dd2ff03Fy2tm0EltU.html</t>
  </si>
  <si>
    <t>7948f1b70f9cb03f33F42NS7FQ~~</t>
  </si>
  <si>
    <t>恰恰传媒</t>
  </si>
  <si>
    <t>f24bfa203d5a86f903F_0tW6GVpU</t>
  </si>
  <si>
    <t>https://www.zhipin.com/job_detail/f24bfa203d5a86f903F_0tW6GVpU.html</t>
  </si>
  <si>
    <t>619ed75b0a8526981HF43tu8E1U~</t>
  </si>
  <si>
    <t>杰创文化传媒</t>
  </si>
  <si>
    <t>64fb8dc587c191b203Fy2964FVZQ</t>
  </si>
  <si>
    <t>https://www.zhipin.com/job_detail/64fb8dc587c191b203Fy2964FVZQ.html</t>
  </si>
  <si>
    <t>51f972ce7a36fe9b03xz2N27Eg~~</t>
  </si>
  <si>
    <t>浪淘鑫</t>
  </si>
  <si>
    <t>49f1e200c73d76a403Fy3di_FFJS</t>
  </si>
  <si>
    <t>https://www.zhipin.com/job_detail/49f1e200c73d76a403Fy3di_FFJS.html</t>
  </si>
  <si>
    <t>d8d25a5469c9b4f81XV42927ElA~</t>
  </si>
  <si>
    <t>南昌路西法网络科技</t>
  </si>
  <si>
    <t>1fbc30baeed8e2e503R_0ti6FldT</t>
  </si>
  <si>
    <t>https://www.zhipin.com/job_detail/1fbc30baeed8e2e503R_0ti6FldT.html</t>
  </si>
  <si>
    <t>60074418858055690H163Nq0EQ~~</t>
  </si>
  <si>
    <t>从容传媒</t>
  </si>
  <si>
    <t>bb0f0d441c1bb6cd03d42921ElVQ</t>
  </si>
  <si>
    <t>https://www.zhipin.com/job_detail/bb0f0d441c1bb6cd03d42921ElVQ.html</t>
  </si>
  <si>
    <t>427cdb9cf3d420441XV63dW9EVM~</t>
  </si>
  <si>
    <t>广州有意思文化传媒</t>
  </si>
  <si>
    <t>5e2d62167510e4fa1Xd73N60FlFT</t>
  </si>
  <si>
    <t>https://www.zhipin.com/job_detail/5e2d62167510e4fa1Xd73N60FlFT.html</t>
  </si>
  <si>
    <t>1a0ba34054fca1311X1-3NW8EFM~</t>
  </si>
  <si>
    <t>玖佳伊</t>
  </si>
  <si>
    <t>10876b445d5d32f903V_3N-4ElFR</t>
  </si>
  <si>
    <t>https://www.zhipin.com/job_detail/10876b445d5d32f903V_3N-4ElFR.html</t>
  </si>
  <si>
    <t>cd52c930a30a96951Xd-296_FVo~</t>
  </si>
  <si>
    <t>万众合一</t>
  </si>
  <si>
    <t>9bdd51653698ef2503By3929EFZU</t>
  </si>
  <si>
    <t>https://www.zhipin.com/job_detail/9bdd51653698ef2503By3929EFZU.html</t>
  </si>
  <si>
    <t>880c3829f39ddd611Hx73dy-F1U~</t>
  </si>
  <si>
    <t>郑州恒铂达网络科技</t>
  </si>
  <si>
    <t>9edfb25f2de0d2d203F73ty5EFFY</t>
  </si>
  <si>
    <t>https://www.zhipin.com/job_detail/9edfb25f2de0d2d203F73ty5EFFY.html</t>
  </si>
  <si>
    <t>8ef0cd053418baca1HJy2dS8FVU~</t>
  </si>
  <si>
    <t>镇江异果文化传媒</t>
  </si>
  <si>
    <t>b3733e1c09531dc803F709W_GFVU</t>
  </si>
  <si>
    <t>https://www.zhipin.com/job_detail/b3733e1c09531dc803F709W_GFVU.html</t>
  </si>
  <si>
    <t>9851b432c73c78f11HRy09m-EFM~</t>
  </si>
  <si>
    <t>郑州偌禾文化传媒</t>
  </si>
  <si>
    <t>4156aee8ba90b2da03J639-7E1FQ</t>
  </si>
  <si>
    <t>https://www.zhipin.com/job_detail/4156aee8ba90b2da03J639-7E1FQ.html</t>
  </si>
  <si>
    <t>99f228cce072c4931Hd52d-9EFE~</t>
  </si>
  <si>
    <t>陆川做大做强网络科技</t>
  </si>
  <si>
    <t>cde8c35db3be11e803d_3N6_GFJS</t>
  </si>
  <si>
    <t>https://www.zhipin.com/job_detail/cde8c35db3be11e803d_3N6_GFJS.html</t>
  </si>
  <si>
    <t>a9ffc3ec4465bd971n1-2di6EVA~</t>
  </si>
  <si>
    <t>历焰传媒</t>
  </si>
  <si>
    <t>d9af6238b220039103F52tS4FVJW</t>
  </si>
  <si>
    <t>https://www.zhipin.com/job_detail/d9af6238b220039103F52tS4FVJW.html</t>
  </si>
  <si>
    <t>774da7760099d92803V40tu0FFA~</t>
  </si>
  <si>
    <t>焦作市有方文化传媒</t>
  </si>
  <si>
    <t>9705f3f8bbe5006703J52dq9EFtQ</t>
  </si>
  <si>
    <t>https://www.zhipin.com/job_detail/9705f3f8bbe5006703J52dq9EFtQ.html</t>
  </si>
  <si>
    <t>429edcb4cb0d0b4e03Zy39q4FlQ~</t>
  </si>
  <si>
    <t>北京珑印</t>
  </si>
  <si>
    <t>0da0f66083e5586303J43tu-EFNS</t>
  </si>
  <si>
    <t>https://www.zhipin.com/job_detail/0da0f66083e5586303J43tu-EFNS.html</t>
  </si>
  <si>
    <t>1f1530550ea63fb103Z_29u-F1U~</t>
  </si>
  <si>
    <t>湖南省不二不二文...</t>
  </si>
  <si>
    <t>10dded50cd96f4d303F92dm6EVRW</t>
  </si>
  <si>
    <t>https://www.zhipin.com/job_detail/10dded50cd96f4d303F92dm6EVRW.html</t>
  </si>
  <si>
    <t>7ea4afe9373748a21HNy3Nq9GFI~</t>
  </si>
  <si>
    <t>深圳星辉云谷科技</t>
  </si>
  <si>
    <t>0d30caef62c1f19f03J42d-6ElJT</t>
  </si>
  <si>
    <t>https://www.zhipin.com/job_detail/0d30caef62c1f19f03J42d-6ElJT.html</t>
  </si>
  <si>
    <t>c06f05757007a2350XN_3Nq_Eg~~</t>
  </si>
  <si>
    <t>海鲸网络</t>
  </si>
  <si>
    <t>a22ee31888b4c15403J72Ni9GVBZ</t>
  </si>
  <si>
    <t>https://www.zhipin.com/job_detail/a22ee31888b4c15403J72Ni9GVBZ.html</t>
  </si>
  <si>
    <t>48868c2201acda471Hx82N2_FFU~</t>
  </si>
  <si>
    <t>几何科技</t>
  </si>
  <si>
    <t>d396cbd4ef15c7a003J72dm6EFdZ</t>
  </si>
  <si>
    <t>https://www.zhipin.com/job_detail/d396cbd4ef15c7a003J72dm6EFdZ.html</t>
  </si>
  <si>
    <t>91914b2fd56063ea03R60tW7F1U~</t>
  </si>
  <si>
    <t>光溯视界影视创意创作</t>
  </si>
  <si>
    <t>4d17fc1c2b18607703F609W4FVBS</t>
  </si>
  <si>
    <t>https://www.zhipin.com/job_detail/4d17fc1c2b18607703F609W4FVBS.html</t>
  </si>
  <si>
    <t>ab17034dcfaede1f03Rz0928FVY~</t>
  </si>
  <si>
    <t>大同市飞星传媒</t>
  </si>
  <si>
    <t>02c0b9217ee339b203d_3ty6EVRT</t>
  </si>
  <si>
    <t>https://www.zhipin.com/job_detail/02c0b9217ee339b203d_3ty6EVRT.html</t>
  </si>
  <si>
    <t>13abed5c29f3ef1c1XV63tS8GFs~</t>
  </si>
  <si>
    <t>坤典传媒</t>
  </si>
  <si>
    <t>b031cc503c46eac803F-2di5FlRW</t>
  </si>
  <si>
    <t>https://www.zhipin.com/job_detail/b031cc503c46eac803F-2di5FlRW.html</t>
  </si>
  <si>
    <t>1c2e09861f6977f4031729u-FQ~~</t>
  </si>
  <si>
    <t>美映文化</t>
  </si>
  <si>
    <t>1560e99cf0044c0803J60tq8FlRQ</t>
  </si>
  <si>
    <t>https://www.zhipin.com/job_detail/1560e99cf0044c0803J60tq8FlRQ.html</t>
  </si>
  <si>
    <t>83c46fe65aae2a5903Z72t28E1I~</t>
  </si>
  <si>
    <t>郑州鑫伯达网络科技</t>
  </si>
  <si>
    <t>71e947f89c727e5303J72dm-FlNQ</t>
  </si>
  <si>
    <t>https://www.zhipin.com/job_detail/71e947f89c727e5303J72dm-FlNQ.html</t>
  </si>
  <si>
    <t>2bd1977e71f9d2e203V409q7Els~</t>
  </si>
  <si>
    <t>零与壹软件</t>
  </si>
  <si>
    <t>e017e59501a5ad2503d92d-6GFVT</t>
  </si>
  <si>
    <t>https://www.zhipin.com/job_detail/e017e59501a5ad2503d92d-6GFVT.html</t>
  </si>
  <si>
    <t>aed84fed7e8c8d9703N-09i1Ew~~</t>
  </si>
  <si>
    <t>福汇网络科技</t>
  </si>
  <si>
    <t>32b584400cab5d5603F93N27FVpW</t>
  </si>
  <si>
    <t>https://www.zhipin.com/job_detail/32b584400cab5d5603F93N27FVpW.html</t>
  </si>
  <si>
    <t>c92d1737ad56093103Zz2t6_ElU~</t>
  </si>
  <si>
    <t>河南声墨纪网络科技</t>
  </si>
  <si>
    <t>211b2615dce689ee03J53927GVZT</t>
  </si>
  <si>
    <t>https://www.zhipin.com/job_detail/211b2615dce689ee03J53927GVZT.html</t>
  </si>
  <si>
    <t>14426650593edc071HJ92t21FVY~</t>
  </si>
  <si>
    <t>柚乐网络科技</t>
  </si>
  <si>
    <t>38e6bec88c6a4d3103F_2Ni7FVdW</t>
  </si>
  <si>
    <t>https://www.zhipin.com/job_detail/38e6bec88c6a4d3103F_2Ni7FVdW.html</t>
  </si>
  <si>
    <t>36057c4b7aedde381Hdz29i7GFM~</t>
  </si>
  <si>
    <t>洛达商务</t>
  </si>
  <si>
    <t>67f21765c9dd235f03F82ty-GVFS</t>
  </si>
  <si>
    <t>https://www.zhipin.com/job_detail/67f21765c9dd235f03F82ty-GVFS.html</t>
  </si>
  <si>
    <t>cf0f13e84c1d5e751HV929-0EVY~</t>
  </si>
  <si>
    <t>郑州蝌蚪电子商务服务</t>
  </si>
  <si>
    <t>13fddc55b878001603Bz09y5E1VQ</t>
  </si>
  <si>
    <t>https://www.zhipin.com/job_detail/13fddc55b878001603Bz09y5E1VQ.html</t>
  </si>
  <si>
    <t>634865cc7ad28f531HJz09y5FlE~</t>
  </si>
  <si>
    <t>潮汐作用</t>
  </si>
  <si>
    <t>03a7f491d0f4a11c1Hxy3Nu6GFJT</t>
  </si>
  <si>
    <t>https://www.zhipin.com/job_detail/03a7f491d0f4a11c1Hxy3Nu6GFJT.html</t>
  </si>
  <si>
    <t>b2def7b60a5d98251XJ80tW7F1I~</t>
  </si>
  <si>
    <t>元尧文化</t>
  </si>
  <si>
    <t>9f2be29af5f044ac03V93du_GVNW</t>
  </si>
  <si>
    <t>https://www.zhipin.com/job_detail/9f2be29af5f044ac03V93du_GVNW.html</t>
  </si>
  <si>
    <t>3ba179afc0bd5d8e1HJz3dS6EFM~</t>
  </si>
  <si>
    <t>星华源</t>
  </si>
  <si>
    <t>1c8f36b04b7c187c03Fy2Nq_EFpR</t>
  </si>
  <si>
    <t>https://www.zhipin.com/job_detail/1c8f36b04b7c187c03Fy2Nq_EFpR.html</t>
  </si>
  <si>
    <t>439677d8da3a7dd503Vz29q_EVE~</t>
  </si>
  <si>
    <t>森合创想</t>
  </si>
  <si>
    <t>a87df7365a3b56e803Fy29W5GVBT</t>
  </si>
  <si>
    <t>https://www.zhipin.com/job_detail/a87df7365a3b56e803Fy29W5GVBT.html</t>
  </si>
  <si>
    <t>9e16d0274e07f0ca03Zz2t64E1I~</t>
  </si>
  <si>
    <t>焦作市福汇网络科技</t>
  </si>
  <si>
    <t>59a5b8c30c8fd5b203J409-5GVFZ</t>
  </si>
  <si>
    <t>https://www.zhipin.com/job_detail/59a5b8c30c8fd5b203J409-5GVFZ.html</t>
  </si>
  <si>
    <t>c22c434202b8706f1HJ829u1GFc~</t>
  </si>
  <si>
    <t>长沙油兔媞媞文化传媒</t>
  </si>
  <si>
    <t>0f565dc10ca6df1503V_29y9FVpZ</t>
  </si>
  <si>
    <t>https://www.zhipin.com/job_detail/0f565dc10ca6df1503V_29y9FVpZ.html</t>
  </si>
  <si>
    <t>e8facffd21b38b2103Vz3t25F1c~</t>
  </si>
  <si>
    <t>旭晟</t>
  </si>
  <si>
    <t>c37cc297c522dd0803F_3tm8F1dQ</t>
  </si>
  <si>
    <t>https://www.zhipin.com/job_detail/c37cc297c522dd0803F_3tm8F1dQ.html</t>
  </si>
  <si>
    <t>f0d43f91f98a39401HF80tS1E1Q~</t>
  </si>
  <si>
    <t>创娱传媒</t>
  </si>
  <si>
    <t>02da638332d0913203V-3tW8FFNU</t>
  </si>
  <si>
    <t>https://www.zhipin.com/job_detail/02da638332d0913203V-3tW8FFNU.html</t>
  </si>
  <si>
    <t>256288ab97a65bac1XF_0t26FFI~</t>
  </si>
  <si>
    <t>南阳众盟网络科技</t>
  </si>
  <si>
    <t>480ced41cc298e5503J73N6_EFVX</t>
  </si>
  <si>
    <t>https://www.zhipin.com/job_detail/480ced41cc298e5503J73N6_EFVX.html</t>
  </si>
  <si>
    <t>30d3d4b1c47361881XB62tq7GVs~</t>
  </si>
  <si>
    <t>蓝斧文化</t>
  </si>
  <si>
    <t>8b82039f26d7817003Fz2967EFNU</t>
  </si>
  <si>
    <t>https://www.zhipin.com/job_detail/8b82039f26d7817003Fz2967EFNU.html</t>
  </si>
  <si>
    <t>55d502d04af632d603V_09W6GFU~</t>
  </si>
  <si>
    <t>河南橙聚生物科技产业</t>
  </si>
  <si>
    <t>172c89a491a3fe0003J43Nq-F1ZV</t>
  </si>
  <si>
    <t>https://www.zhipin.com/job_detail/172c89a491a3fe0003J43Nq-F1ZV.html</t>
  </si>
  <si>
    <t>8c3ed2a508ac06331HJ82tu6FVc~</t>
  </si>
  <si>
    <t>铭义网络</t>
  </si>
  <si>
    <t>6ba780c5e612850c03J53tS-EFNU</t>
  </si>
  <si>
    <t>https://www.zhipin.com/job_detail/6ba780c5e612850c03J53tS-EFNU.html</t>
  </si>
  <si>
    <t>d0f05068c093dcd903V_09S8F1I~</t>
  </si>
  <si>
    <t>太原星晨文化传媒</t>
  </si>
  <si>
    <t>6308d617e526454f03F83Ni7GFdX</t>
  </si>
  <si>
    <t>https://www.zhipin.com/job_detail/6308d617e526454f03F83Ni7GFdX.html</t>
  </si>
  <si>
    <t>9ce471bbf741da2e1HJ92tW9GVE~</t>
  </si>
  <si>
    <t>高朵乐文化传媒</t>
  </si>
  <si>
    <t>84778dc6ffebc36903B72Nu0EVFU</t>
  </si>
  <si>
    <t>https://www.zhipin.com/job_detail/84778dc6ffebc36903B72Nu0EVFU.html</t>
  </si>
  <si>
    <t>d8720a27eb1c5b5c03Zy0tW-F1I~</t>
  </si>
  <si>
    <t>黄岛区太舞佳佳创...</t>
  </si>
  <si>
    <t>201ad170c50e40af03J53Ny1E1dU</t>
  </si>
  <si>
    <t>https://www.zhipin.com/job_detail/201ad170c50e40af03J53Ny1E1dU.html</t>
  </si>
  <si>
    <t>cd9942a6349358091nx93tq8Ew~~</t>
  </si>
  <si>
    <t>辐射影业</t>
  </si>
  <si>
    <t>00203b1c7d0ea31603B839y1EVRW</t>
  </si>
  <si>
    <t>https://www.zhipin.com/job_detail/00203b1c7d0ea31603B839y1EVRW.html</t>
  </si>
  <si>
    <t>f7c28314cc8350451XR-29q_F1Q~</t>
  </si>
  <si>
    <t>魂猫网络</t>
  </si>
  <si>
    <t>07db008fdd9783a103B92d60FFRY</t>
  </si>
  <si>
    <t>https://www.zhipin.com/job_detail/07db008fdd9783a103B92d60FFRY.html</t>
  </si>
  <si>
    <t>cdd4b8aa04d53f8b1HZ529i_FVE~</t>
  </si>
  <si>
    <t>菏泽开发区可乐手...</t>
  </si>
  <si>
    <t>fcc38c982131603603J63tu4FldQ</t>
  </si>
  <si>
    <t>https://www.zhipin.com/job_detail/fcc38c982131603603J63tu4FldQ.html</t>
  </si>
  <si>
    <t>4b3e653e225d6d281n152dq1FVA~</t>
  </si>
  <si>
    <t>温语传媒</t>
  </si>
  <si>
    <t>9c31c48d1ba28c551XB83t65ElFX</t>
  </si>
  <si>
    <t>https://www.zhipin.com/job_detail/9c31c48d1ba28c551XB83t65ElFX.html</t>
  </si>
  <si>
    <t>2532e91e47b2baf01nVz3Nu_EVM~</t>
  </si>
  <si>
    <t>唯武会</t>
  </si>
  <si>
    <t>7fec2480ac2af3de1nRz2t27EldU</t>
  </si>
  <si>
    <t>https://www.zhipin.com/job_detail/7fec2480ac2af3de1nRz2t27EldU.html</t>
  </si>
  <si>
    <t>be483661e8433b0b1HR82ty9EVA~</t>
  </si>
  <si>
    <t>欣铭鑫网络科技</t>
  </si>
  <si>
    <t>f38e9676dcedc25003Fz3tq0EFVY</t>
  </si>
  <si>
    <t>https://www.zhipin.com/job_detail/f38e9676dcedc25003Fz3tq0EFVY.html</t>
  </si>
  <si>
    <t>99793d7245c4d53b1Xd_3t-_FVo~</t>
  </si>
  <si>
    <t>江都区仙女镇飞珊...</t>
  </si>
  <si>
    <t>6584a4f4917373831HF5396-EVZX</t>
  </si>
  <si>
    <t>https://www.zhipin.com/job_detail/6584a4f4917373831HF5396-EVZX.html</t>
  </si>
  <si>
    <t>43245d90c8390b1b1Hx93ty-EVo~</t>
  </si>
  <si>
    <t>达旺文化传媒</t>
  </si>
  <si>
    <t>07c7653e6856500d03F83NS9EFBR</t>
  </si>
  <si>
    <t>https://www.zhipin.com/job_detail/07c7653e6856500d03F83NS9EFBR.html</t>
  </si>
  <si>
    <t>b29b8947d8bcadeb1HR_3t-5FFI~</t>
  </si>
  <si>
    <t>张家界中南民族国...</t>
  </si>
  <si>
    <t>3af28a0be5cfb2c503F63tm9FlpQ</t>
  </si>
  <si>
    <t>https://www.zhipin.com/job_detail/3af28a0be5cfb2c503F63tm9FlpQ.html</t>
  </si>
  <si>
    <t>97bd2ea46b1fa61c1nd42tW8GFU~</t>
  </si>
  <si>
    <t>金逸机构</t>
  </si>
  <si>
    <t>f3f779a13a0e07ef03Z939-5GFtW</t>
  </si>
  <si>
    <t>https://www.zhipin.com/job_detail/f3f779a13a0e07ef03Z939-5GFtW.html</t>
  </si>
  <si>
    <t>554e958fb470fe921XR50tq1FQ~~</t>
  </si>
  <si>
    <t>爱才知识产权管理</t>
  </si>
  <si>
    <t>64ef65d3f69d857e03Fz2dq_FFpW</t>
  </si>
  <si>
    <t>https://www.zhipin.com/job_detail/64ef65d3f69d857e03Fz2dq_FFpW.html</t>
  </si>
  <si>
    <t>9dd739f9047892ba03R_3929GFs~</t>
  </si>
  <si>
    <t>湘西万客文化传媒</t>
  </si>
  <si>
    <t>37c5555f93cd6d7d03B53NS8GVJX</t>
  </si>
  <si>
    <t>https://www.zhipin.com/job_detail/37c5555f93cd6d7d03B53NS8GVJX.html</t>
  </si>
  <si>
    <t>6bc8c75d307ca1620nZ609i1</t>
  </si>
  <si>
    <t>多创体育</t>
  </si>
  <si>
    <t>c20e8d6f6e3bbe6e03B_2tS_GFNQ</t>
  </si>
  <si>
    <t>https://www.zhipin.com/job_detail/c20e8d6f6e3bbe6e03B_2tS_GFNQ.html</t>
  </si>
  <si>
    <t>cb714c562d45fa901nN50925GVc~</t>
  </si>
  <si>
    <t>广汉市盛世嘉诚房...</t>
  </si>
  <si>
    <t>1e8ff9366d03e4ef03F63NW1FFBT</t>
  </si>
  <si>
    <t>https://www.zhipin.com/job_detail/1e8ff9366d03e4ef03F63NW1FFBT.html</t>
  </si>
  <si>
    <t>1c18e3cf665e9e9503V82ty1EFE~</t>
  </si>
  <si>
    <t>牧时</t>
  </si>
  <si>
    <t>2cebc94b15aa318103J63dS0E1RT</t>
  </si>
  <si>
    <t>https://www.zhipin.com/job_detail/2cebc94b15aa318103J63dS0E1RT.html</t>
  </si>
  <si>
    <t>a0ab75db69eb5b3a1Hdy2du5FlU~</t>
  </si>
  <si>
    <t>筑梦传媒</t>
  </si>
  <si>
    <t>05ec2f73059119e81HJz29W8EVBV</t>
  </si>
  <si>
    <t>https://www.zhipin.com/job_detail/05ec2f73059119e81HJz29W8EVBV.html</t>
  </si>
  <si>
    <t>0771661c162deece03V82ty6GVc~</t>
  </si>
  <si>
    <t>广州牧时传媒有限公司</t>
  </si>
  <si>
    <t>c8a522d874a18d0f03J52tq0GFVY</t>
  </si>
  <si>
    <t>https://www.zhipin.com/job_detail/c8a522d874a18d0f03J52tq0GFVY.html</t>
  </si>
  <si>
    <t>8a6f21073f711b8f1nd53tS-GFM~</t>
  </si>
  <si>
    <t>欧恺</t>
  </si>
  <si>
    <t>bc2751051f8a1daa03B_2d68E1NX</t>
  </si>
  <si>
    <t>https://www.zhipin.com/job_detail/bc2751051f8a1daa03B_2d68E1NX.html</t>
  </si>
  <si>
    <t>433e9d0d1ee12cf51HZ50tq_FFs~</t>
  </si>
  <si>
    <t>南阳草精花大药房</t>
  </si>
  <si>
    <t>f7c80fe57c8914ab03F93dm4FVFV</t>
  </si>
  <si>
    <t>https://www.zhipin.com/job_detail/f7c80fe57c8914ab03F93dm4FVFV.html</t>
  </si>
  <si>
    <t>bf117f106c421ea81HNz3d65EFc~</t>
  </si>
  <si>
    <t>邯郸众行文化传媒</t>
  </si>
  <si>
    <t>1fb30997528de66903J72Nm5E1JW</t>
  </si>
  <si>
    <t>https://www.zhipin.com/job_detail/1fb30997528de66903J72Nm5E1JW.html</t>
  </si>
  <si>
    <t>58f293840783a1e603Ry3t66EVY~</t>
  </si>
  <si>
    <t>果粒文化传媒</t>
  </si>
  <si>
    <t>d5fcc2a5fb5e63d103d53Nu_GFZY</t>
  </si>
  <si>
    <t>https://www.zhipin.com/job_detail/d5fcc2a5fb5e63d103d53Nu_GFZY.html</t>
  </si>
  <si>
    <t>f676b8cc4a2a5d4e1HB609u4E1o~</t>
  </si>
  <si>
    <t>新疆托尔恰克网络科技</t>
  </si>
  <si>
    <t>8538c24e649c041b1HN92t-9GFtX</t>
  </si>
  <si>
    <t>https://www.zhipin.com/job_detail/8538c24e649c041b1HN92t-9GFtX.html</t>
  </si>
  <si>
    <t>f8cec5046ba47f6f1HF539W6FlU~</t>
  </si>
  <si>
    <t>伊艺传媒有限公司</t>
  </si>
  <si>
    <t>0dc211c5b1e02a4c1H1z2dy0GVJZ</t>
  </si>
  <si>
    <t>https://www.zhipin.com/job_detail/0dc211c5b1e02a4c1H1z2dy0GVJZ.html</t>
  </si>
  <si>
    <t>1e008174e6b31ce51XF53N69GFY~</t>
  </si>
  <si>
    <t>欧穆影视</t>
  </si>
  <si>
    <t>4e0a879350a692e703F63d-0FVdS</t>
  </si>
  <si>
    <t>https://www.zhipin.com/job_detail/4e0a879350a692e703F63d-0FVdS.html</t>
  </si>
  <si>
    <t>9c5c72364e884b891nd_2dq9Flo~</t>
  </si>
  <si>
    <t>亚宏</t>
  </si>
  <si>
    <t>71bec1a931fee6021XV609-8EFFV</t>
  </si>
  <si>
    <t>https://www.zhipin.com/job_detail/71bec1a931fee6021XV609-8EFFV.html</t>
  </si>
  <si>
    <t>电影解说</t>
  </si>
  <si>
    <t>5989fa67fe3647611nZ529q1FlE~</t>
  </si>
  <si>
    <t>羽毛文化</t>
  </si>
  <si>
    <t>26b7ece416f26dcc1nZy29W5GVVT</t>
  </si>
  <si>
    <t>https://www.zhipin.com/job_detail/26b7ece416f26dcc1nZy29W5GVVT.html</t>
  </si>
  <si>
    <t>b3376829407479991nN92dq-EVQ~</t>
  </si>
  <si>
    <t>浩涛传媒</t>
  </si>
  <si>
    <t>2542c5a6675060ac1XN82Nm8EFBS</t>
  </si>
  <si>
    <t>https://www.zhipin.com/job_detail/2542c5a6675060ac1XN82Nm8EFBS.html</t>
  </si>
  <si>
    <t>58355d052671d12703R72Ni4F1A~</t>
  </si>
  <si>
    <t>徐州洪瑞文化传媒</t>
  </si>
  <si>
    <t>f08d1c2183fb267d03Z53N-8FVdX</t>
  </si>
  <si>
    <t>https://www.zhipin.com/job_detail/f08d1c2183fb267d03Z53N-8FVdX.html</t>
  </si>
  <si>
    <t>b27d8a77b249e22a1XN92Ny4GQ~~</t>
  </si>
  <si>
    <t>济宁创米网络科技</t>
  </si>
  <si>
    <t>bac389d46892d76f1X182t-_EltS</t>
  </si>
  <si>
    <t>https://www.zhipin.com/job_detail/bac389d46892d76f1X182t-_EltS.html</t>
  </si>
  <si>
    <t>40fe5482909de4ca03Ry0ty6GA~~</t>
  </si>
  <si>
    <t>非墨</t>
  </si>
  <si>
    <t>4a511e9604eb8cf61XR72dq1EFtZ</t>
  </si>
  <si>
    <t>https://www.zhipin.com/job_detail/4a511e9604eb8cf61XR72dq1EFtZ.html</t>
  </si>
  <si>
    <t>99da92623097aa3603V72tq_EVU~</t>
  </si>
  <si>
    <t>熙悦智创</t>
  </si>
  <si>
    <t>13b2d6861813489803dy09S6GFZV</t>
  </si>
  <si>
    <t>https://www.zhipin.com/job_detail/13b2d6861813489803dy09S6GFZV.html</t>
  </si>
  <si>
    <t>0dbef15ad5819ba51nV53t26</t>
  </si>
  <si>
    <t>戌时科技</t>
  </si>
  <si>
    <t>c19f131d4a8ec1721nZy3Nu4FVRW</t>
  </si>
  <si>
    <t>https://www.zhipin.com/job_detail/c19f131d4a8ec1721nZy3Nu4FVRW.html</t>
  </si>
  <si>
    <t>9310463ebd09d5811XZ82d29FVQ~</t>
  </si>
  <si>
    <t>郑州蝴蝶视行信息技术</t>
  </si>
  <si>
    <t>e50a0257fefa53451XB_2t65FFtX</t>
  </si>
  <si>
    <t>https://www.zhipin.com/job_detail/e50a0257fefa53451XB_2t65FFtX.html</t>
  </si>
  <si>
    <t>5fdd22d0aae255871n192t--EVc~</t>
  </si>
  <si>
    <t>今夏文化</t>
  </si>
  <si>
    <t>d78bb9abbc83bc6503d52N-5E1dT</t>
  </si>
  <si>
    <t>https://www.zhipin.com/job_detail/d78bb9abbc83bc6503d52N-5E1dT.html</t>
  </si>
  <si>
    <t>0d1586c21a9801a31XR-3tW5FFQ~</t>
  </si>
  <si>
    <t>优戏文化</t>
  </si>
  <si>
    <t>e482e4c23c30c45803R80ti5ElRT</t>
  </si>
  <si>
    <t>https://www.zhipin.com/job_detail/e482e4c23c30c45803R80ti5ElRT.html</t>
  </si>
  <si>
    <t>670fe48a28a4e19d1XZy3dm4GFs~</t>
  </si>
  <si>
    <t>花卷网络</t>
  </si>
  <si>
    <t>47770b72ad50e5241XJ43dW1EVBT</t>
  </si>
  <si>
    <t>https://www.zhipin.com/job_detail/47770b72ad50e5241XJ43dW1EVBT.html</t>
  </si>
  <si>
    <t>9aaa4e1a99f6927803153tq7GA~~</t>
  </si>
  <si>
    <t>乐不思蜀文化传播</t>
  </si>
  <si>
    <t>272da487312269c01XB_2NW4GVZX</t>
  </si>
  <si>
    <t>https://www.zhipin.com/job_detail/272da487312269c01XB_2NW4GVZX.html</t>
  </si>
  <si>
    <t>f73c7409f937b4121nF63dy-EFA~</t>
  </si>
  <si>
    <t>可还行传媒</t>
  </si>
  <si>
    <t>3bd0a0aa8dd4b0ff1nJ53tu0EVFW</t>
  </si>
  <si>
    <t>https://www.zhipin.com/job_detail/3bd0a0aa8dd4b0ff1nJ53tu0EVFW.html</t>
  </si>
  <si>
    <t>3c75af716dbac1781HNy39i6FVE~</t>
  </si>
  <si>
    <t>沛县皓之洋新媒体</t>
  </si>
  <si>
    <t>867afba929030fb603dy0tS8E1VR</t>
  </si>
  <si>
    <t>https://www.zhipin.com/job_detail/867afba929030fb603dy0tS8E1VR.html</t>
  </si>
  <si>
    <t>2151911fad381cde1X1729q1FVo~</t>
  </si>
  <si>
    <t>邢台少年有梦网络科技</t>
  </si>
  <si>
    <t>018a035a53b6206c1HN80tu0EVpZ</t>
  </si>
  <si>
    <t>https://www.zhipin.com/job_detail/018a035a53b6206c1HN80tu0EVpZ.html</t>
  </si>
  <si>
    <t>0f9e428b2076bd1a1nx53NW9FVo~</t>
  </si>
  <si>
    <t>光彩传媒</t>
  </si>
  <si>
    <t>e2d00a9ee95256bc03d-3tq4ElRS</t>
  </si>
  <si>
    <t>https://www.zhipin.com/job_detail/e2d00a9ee95256bc03d-3tq4ElRS.html</t>
  </si>
  <si>
    <t>f1e38ee31cbde4ef03R-2NW9GFQ~</t>
  </si>
  <si>
    <t>爱之初影茶馆</t>
  </si>
  <si>
    <t>bd2b65d255b9bfef03Z909W_ElJQ</t>
  </si>
  <si>
    <t>https://www.zhipin.com/job_detail/bd2b65d255b9bfef03Z909W_ElJQ.html</t>
  </si>
  <si>
    <t>a37e7352482fafe41XR-29q-FlA~</t>
  </si>
  <si>
    <t>通文电子商务</t>
  </si>
  <si>
    <t>6de1897058bb2d1e1Hx50tS5EFtS</t>
  </si>
  <si>
    <t>https://www.zhipin.com/job_detail/6de1897058bb2d1e1Hx50tS5EFtS.html</t>
  </si>
  <si>
    <t>c6ed922f8dda3b941H1729--Ew~~</t>
  </si>
  <si>
    <t>云景影视</t>
  </si>
  <si>
    <t>b71e28467075da9d1HB62NS0FlZT</t>
  </si>
  <si>
    <t>https://www.zhipin.com/job_detail/b71e28467075da9d1HB62NS0FlZT.html</t>
  </si>
  <si>
    <t>428a3769a09276af1n193tu1EFc~</t>
  </si>
  <si>
    <t>小辰兮贸易</t>
  </si>
  <si>
    <t>c5915f563d0916741Hdy3ty5ElJT</t>
  </si>
  <si>
    <t>https://www.zhipin.com/job_detail/c5915f563d0916741Hdy3ty5ElJT.html</t>
  </si>
  <si>
    <t>ff838a39b55477830HJ62N67GQ~~</t>
  </si>
  <si>
    <t>聚云</t>
  </si>
  <si>
    <t>aca3114c6720696703R72N21FlRX</t>
  </si>
  <si>
    <t>https://www.zhipin.com/job_detail/aca3114c6720696703R72N21FlRX.html</t>
  </si>
  <si>
    <t>9d945ad33b53690f1XB_2tq-EVI~</t>
  </si>
  <si>
    <t>心动互娱</t>
  </si>
  <si>
    <t>9ce796568414597e1HB729-4F1VT</t>
  </si>
  <si>
    <t>https://www.zhipin.com/job_detail/9ce796568414597e1HB729-4F1VT.html</t>
  </si>
  <si>
    <t>06e5465000e3b7751HVy3tS5GFU~</t>
  </si>
  <si>
    <t>文心联动</t>
  </si>
  <si>
    <t>37b423e63649219f1Hd90t27F1pZ</t>
  </si>
  <si>
    <t>https://www.zhipin.com/job_detail/37b423e63649219f1Hd90t27F1pZ.html</t>
  </si>
  <si>
    <t>07e269e9591f08681Hx43N-9ElA~</t>
  </si>
  <si>
    <t>聚辉网络</t>
  </si>
  <si>
    <t>39f684a59074272b03B62tq4F1tU</t>
  </si>
  <si>
    <t>https://www.zhipin.com/job_detail/39f684a59074272b03B62tq4F1tU.html</t>
  </si>
  <si>
    <t>224318c49469a4651nd42dW9FVU~</t>
  </si>
  <si>
    <t>剧潮</t>
  </si>
  <si>
    <t>59a311252ccd428e1XZ729W0EFtQ</t>
  </si>
  <si>
    <t>https://www.zhipin.com/job_detail/59a311252ccd428e1XZ729W0EFtQ.html</t>
  </si>
  <si>
    <t>5872d906b4caef631nB_3dm1F1A~</t>
  </si>
  <si>
    <t>海宁冷风</t>
  </si>
  <si>
    <t>2db72d3f467fe3481nd62N-9EVNQ</t>
  </si>
  <si>
    <t>https://www.zhipin.com/job_detail/2db72d3f467fe3481nd62N-9EVNQ.html</t>
  </si>
  <si>
    <t>c24c22d9ee4bb7b81X1y0ty5F1U~</t>
  </si>
  <si>
    <t>元亨网络</t>
  </si>
  <si>
    <t>559371256162bdcf1Hx92t68FVFT</t>
  </si>
  <si>
    <t>https://www.zhipin.com/job_detail/559371256162bdcf1Hx92t68FVFT.html</t>
  </si>
  <si>
    <t>aec85998a86ac2e31HNy2ti5E1U~</t>
  </si>
  <si>
    <t>合肥万合云创文化传媒</t>
  </si>
  <si>
    <t>cab25535ec6cf0e603Z639q6ElZV</t>
  </si>
  <si>
    <t>https://www.zhipin.com/job_detail/cab25535ec6cf0e603Z639q6ElZV.html</t>
  </si>
  <si>
    <t>e481a5c7c12b198203J83tS_FA~~</t>
  </si>
  <si>
    <t>头文科技</t>
  </si>
  <si>
    <t>ecc20bb00c5c68f603V709y7GFtW</t>
  </si>
  <si>
    <t>https://www.zhipin.com/job_detail/ecc20bb00c5c68f603V709y7GFtW.html</t>
  </si>
  <si>
    <t>e2327e4579e8608a1Hxy09q-GFI~</t>
  </si>
  <si>
    <t>晋城文润网络</t>
  </si>
  <si>
    <t>e1a3a2ff09f66f1103V729m7EVNU</t>
  </si>
  <si>
    <t>https://www.zhipin.com/job_detail/e1a3a2ff09f66f1103V729m7EVNU.html</t>
  </si>
  <si>
    <t>94ab2e4c353b6ec60nVz0t2-Eg~~</t>
  </si>
  <si>
    <t>禹治文化传媒</t>
  </si>
  <si>
    <t>73b539b153ce9e2c03d_09u6GFJQ</t>
  </si>
  <si>
    <t>https://www.zhipin.com/job_detail/73b539b153ce9e2c03d_09u6GFJQ.html</t>
  </si>
  <si>
    <t>5f6a471fb465c5f91HJ809u8EFQ~</t>
  </si>
  <si>
    <t>新乡市红旗区敏豆...</t>
  </si>
  <si>
    <t>76af6696e66881e503B82NW8ElBT</t>
  </si>
  <si>
    <t>https://www.zhipin.com/job_detail/76af6696e66881e503B82NW8ElBT.html</t>
  </si>
  <si>
    <t>27ddcc10c18bccfb1HN4096-Flc~</t>
  </si>
  <si>
    <t>郑州青芒文化传媒</t>
  </si>
  <si>
    <t>17d3156d55d52f1d03B52927FFJX</t>
  </si>
  <si>
    <t>https://www.zhipin.com/job_detail/17d3156d55d52f1d03B52927FFJX.html</t>
  </si>
  <si>
    <t>a1c189046965fe2c1HB52d-5FFM~</t>
  </si>
  <si>
    <t>保定极客云创文化传媒</t>
  </si>
  <si>
    <t>bf338a29327184de1HF73Nu9F1BU</t>
  </si>
  <si>
    <t>https://www.zhipin.com/job_detail/bf338a29327184de1HF73Nu9F1BU.html</t>
  </si>
  <si>
    <t>2615b13d9f94deb3031509u9</t>
  </si>
  <si>
    <t>博商管理科学研究院</t>
  </si>
  <si>
    <t>9c6cd697bb431d4703Z43N20E1BV</t>
  </si>
  <si>
    <t>https://www.zhipin.com/job_detail/9c6cd697bb431d4703Z43N20E1BV.html</t>
  </si>
  <si>
    <t>25fc5bac75f913921XN43t29FFA~</t>
  </si>
  <si>
    <t>酷蜂传媒</t>
  </si>
  <si>
    <t>f2d2c3c348b916d01HB_39i4FlNZ</t>
  </si>
  <si>
    <t>https://www.zhipin.com/job_detail/f2d2c3c348b916d01HB_39i4FlNZ.html</t>
  </si>
  <si>
    <t>e6dcae1b76a66e321X143N65Fg~~</t>
  </si>
  <si>
    <t>广州迪弗瑞特文化发展</t>
  </si>
  <si>
    <t>1275647f3a608a191HFy0tW_E1NV</t>
  </si>
  <si>
    <t>https://www.zhipin.com/job_detail/1275647f3a608a191HFy0tW_E1NV.html</t>
  </si>
  <si>
    <t>68d7eb7f0c1f2f823nd_09m5GQ~~</t>
  </si>
  <si>
    <t>福建新派</t>
  </si>
  <si>
    <t>bd6c827dbc2742b603d73d68ElFR</t>
  </si>
  <si>
    <t>https://www.zhipin.com/job_detail/bd6c827dbc2742b603d73d68ElFR.html</t>
  </si>
  <si>
    <t>95e76d1300c44d621Hd93N24EVY~</t>
  </si>
  <si>
    <t>梦笔生花</t>
  </si>
  <si>
    <t>07521ea165719e571H172di-EFtT</t>
  </si>
  <si>
    <t>https://www.zhipin.com/job_detail/07521ea165719e571H172di-EFtT.html</t>
  </si>
  <si>
    <t>9b18955a556d3e521XR83tS-EVU~</t>
  </si>
  <si>
    <t>三更文化</t>
  </si>
  <si>
    <t>161369ea7f02d5b503Z73d-7E1VW</t>
  </si>
  <si>
    <t>https://www.zhipin.com/job_detail/161369ea7f02d5b503Z73d-7E1VW.html</t>
  </si>
  <si>
    <t>30772484a4e3e15933Z53dq9EA~~</t>
  </si>
  <si>
    <t>儒柏泓文化</t>
  </si>
  <si>
    <t>e825cdf0be7b3e7203R63Nu1FVRX</t>
  </si>
  <si>
    <t>https://www.zhipin.com/job_detail/e825cdf0be7b3e7203R63Nu1FVRX.html</t>
  </si>
  <si>
    <t>fd62cece6183d88b1nx-2di9Elc~</t>
  </si>
  <si>
    <t>独立鱼</t>
  </si>
  <si>
    <t>8d9caa1a857c39830HVz0tW8FlI~</t>
  </si>
  <si>
    <t>https://www.zhipin.com/job_detail/8d9caa1a857c39830HVz0tW8FlI~.html</t>
  </si>
  <si>
    <t>06bac4a8f4be71c31nF-3ti6EVc~</t>
  </si>
  <si>
    <t>硕灿文化传媒公司</t>
  </si>
  <si>
    <t>4f58b52b2cf99a071nB_3dW5EFdS</t>
  </si>
  <si>
    <t>https://www.zhipin.com/job_detail/4f58b52b2cf99a071nB_3dW5EFdS.html</t>
  </si>
  <si>
    <t>b3dd4fea8dcf0b3b1nZz2tW_FlA~</t>
  </si>
  <si>
    <t>必优传媒</t>
  </si>
  <si>
    <t>b7e56de84a2e82781XZ53dW4FltT</t>
  </si>
  <si>
    <t>https://www.zhipin.com/job_detail/b7e56de84a2e82781XZ53dW4FltT.html</t>
  </si>
  <si>
    <t>d11e5fad047db31a03Rz0ty5GFQ~</t>
  </si>
  <si>
    <t>武汉市洪山区梦飞...</t>
  </si>
  <si>
    <t>ccf334b91a03c76003d_3dm1EFFS</t>
  </si>
  <si>
    <t>https://www.zhipin.com/job_detail/ccf334b91a03c76003d_3dm1EFFS.html</t>
  </si>
  <si>
    <t>25c2677266e0ccba1nB73di7E1U~</t>
  </si>
  <si>
    <t>郑州概念</t>
  </si>
  <si>
    <t>5d70179ee6a7265f1HF_2d64FVFV</t>
  </si>
  <si>
    <t>https://www.zhipin.com/job_detail/5d70179ee6a7265f1HF_2d64FVFV.html</t>
  </si>
  <si>
    <t>69c4aa454485ab781X192d2_EQ~~</t>
  </si>
  <si>
    <t>湖州哆啦爱梦文化...</t>
  </si>
  <si>
    <t>023c68d26c804dfb0HR73tW0ElE~</t>
  </si>
  <si>
    <t>https://www.zhipin.com/job_detail/023c68d26c804dfb0HR73tW0ElE~.html</t>
  </si>
  <si>
    <t>57923549194632631XRz2ti7GFY~</t>
  </si>
  <si>
    <t>立剪文化传媒</t>
  </si>
  <si>
    <t>7102ca7f988b90141XN42tW1FVNW</t>
  </si>
  <si>
    <t>https://www.zhipin.com/job_detail/7102ca7f988b90141XN42tW1FVNW.html</t>
  </si>
  <si>
    <t>479ee0eff5c127ec03R63Nm-FA~~</t>
  </si>
  <si>
    <t>禾末影业</t>
  </si>
  <si>
    <t>0937819a46fc3ee90ndz3dS5E1M~</t>
  </si>
  <si>
    <t>https://www.zhipin.com/job_detail/0937819a46fc3ee90ndz3dS5E1M~.html</t>
  </si>
  <si>
    <t>379ae87d44ad81071X173Nu-Eg~~</t>
  </si>
  <si>
    <t>六方网络</t>
  </si>
  <si>
    <t>72f30c6597fc36ea1nV72du5EVtR</t>
  </si>
  <si>
    <t>https://www.zhipin.com/job_detail/72f30c6597fc36ea1nV72du5EVtR.html</t>
  </si>
  <si>
    <t>de3394d94c11dbff1nZ70ty6FVQ~</t>
  </si>
  <si>
    <t>子为科技</t>
  </si>
  <si>
    <t>6643c69a1a1410bc1nV_2Ny-FltS</t>
  </si>
  <si>
    <t>https://www.zhipin.com/job_detail/6643c69a1a1410bc1nV_2Ny-FltS.html</t>
  </si>
  <si>
    <t>02532e574df22f0e1nx-3Ni8EVU~</t>
  </si>
  <si>
    <t>第八天</t>
  </si>
  <si>
    <t>de0f00167dbda3e11nxy3di0F1BT</t>
  </si>
  <si>
    <t>https://www.zhipin.com/job_detail/de0f00167dbda3e11nxy3di0F1BT.html</t>
  </si>
  <si>
    <t>81d3dc6edbee32bf1nBz3d65FFM~</t>
  </si>
  <si>
    <t>云南国鸣文化传媒...</t>
  </si>
  <si>
    <t>6babee74cf28d3a31n143t2-EFBU</t>
  </si>
  <si>
    <t>https://www.zhipin.com/job_detail/6babee74cf28d3a31n143t2-EFBU.html</t>
  </si>
  <si>
    <t>95c27aeaf2ec7c961Hx43N2_Ew~~</t>
  </si>
  <si>
    <t>纵达文化</t>
  </si>
  <si>
    <t>a445709d8bdbc6e733R829-0F1Q~</t>
  </si>
  <si>
    <t>https://www.zhipin.com/job_detail/a445709d8bdbc6e733R829-0F1Q~.html</t>
  </si>
  <si>
    <t>5fb060e452d0669d0HN82Ny1FQ~~</t>
  </si>
  <si>
    <t>山东迈锐宝信息技...</t>
  </si>
  <si>
    <t>5cf7d946703589251nV90tm4EVdX</t>
  </si>
  <si>
    <t>https://www.zhipin.com/job_detail/5cf7d946703589251nV90tm4EVdX.html</t>
  </si>
  <si>
    <t>c9aebf04f66145911nJ729S8FVQ~</t>
  </si>
  <si>
    <t>温州地鼠文化传媒...</t>
  </si>
  <si>
    <t>28a9e4a8df296edd1XR52tq0FVBW</t>
  </si>
  <si>
    <t>https://www.zhipin.com/job_detail/28a9e4a8df296edd1XR52tq0FVBW.html</t>
  </si>
  <si>
    <t>4742efa6bce3be241HF_2Nq8F1I~</t>
  </si>
  <si>
    <t>大厂回族何柳飘飘...</t>
  </si>
  <si>
    <t>546ba4f9c1d6c85e1HJ-3Nm9GFVV</t>
  </si>
  <si>
    <t>https://www.zhipin.com/job_detail/546ba4f9c1d6c85e1HJ-3Nm9GFVV.html</t>
  </si>
  <si>
    <t>1fb9140d9655fe3d1H142Ni8EFs~</t>
  </si>
  <si>
    <t>咸宁市咸宁高新开...</t>
  </si>
  <si>
    <t>4b47c5c5ce996cef03Vz2d6-FlVT</t>
  </si>
  <si>
    <t>https://www.zhipin.com/job_detail/4b47c5c5ce996cef03Vz2d6-FlVT.html</t>
  </si>
  <si>
    <t>670f9a22572f889c0Xxz3du8GA~~</t>
  </si>
  <si>
    <t>精图传媒</t>
  </si>
  <si>
    <t>c698630019b04b6f1nZ63d69GFFW</t>
  </si>
  <si>
    <t>https://www.zhipin.com/job_detail/c698630019b04b6f1nZ63d69GFFW.html</t>
  </si>
  <si>
    <t>fb7f5d9bdc1c27453nF72dW5</t>
  </si>
  <si>
    <t>帝君文化</t>
  </si>
  <si>
    <t>da19e115c89ba9b41nF509m0EVBZ</t>
  </si>
  <si>
    <t>https://www.zhipin.com/job_detail/da19e115c89ba9b41nF509m0EVBZ.html</t>
  </si>
  <si>
    <t>79408c1a1ca4ca861nZ90tu4EFQ~</t>
  </si>
  <si>
    <t>失的网络</t>
  </si>
  <si>
    <t>11329a7f077dd5141nV839y_GFBZ</t>
  </si>
  <si>
    <t>https://www.zhipin.com/job_detail/11329a7f077dd5141nV839y_GFBZ.html</t>
  </si>
  <si>
    <t>d405010895e4a4001nZ52Ny9FA~~</t>
  </si>
  <si>
    <t>芯能量网络</t>
  </si>
  <si>
    <t>bdecf864389cdbc41n163NW0GFBT</t>
  </si>
  <si>
    <t>https://www.zhipin.com/job_detail/bdecf864389cdbc41n163NW0GFBT.html</t>
  </si>
  <si>
    <t>7165f75170e2a8e31HN_29m6GFc~</t>
  </si>
  <si>
    <t>甜芯网络</t>
  </si>
  <si>
    <t>cce84e280f710c0b1Hx90tu9E1RQ</t>
  </si>
  <si>
    <t>https://www.zhipin.com/job_detail/cce84e280f710c0b1Hx90tu9E1RQ.html</t>
  </si>
  <si>
    <t>8a5566967b6e95e91Xd_0t-8FFM~</t>
  </si>
  <si>
    <t>河南逆浪文化传媒</t>
  </si>
  <si>
    <t>b8fc0e37389b5fe503B83Nu7E1dV</t>
  </si>
  <si>
    <t>https://www.zhipin.com/job_detail/b8fc0e37389b5fe503B83Nu7E1dV.html</t>
  </si>
  <si>
    <t>0e96b3f7564e2b0003d53Ni7FA~~</t>
  </si>
  <si>
    <t>寒芒文化传媒</t>
  </si>
  <si>
    <t>1fc30dd605b94bd303F63N-8FFJU</t>
  </si>
  <si>
    <t>https://www.zhipin.com/job_detail/1fc30dd605b94bd303F63N-8FFJU.html</t>
  </si>
  <si>
    <t>faaebeb313fd1b701Hx93NW_FlE~</t>
  </si>
  <si>
    <t>广州新视文化传媒</t>
  </si>
  <si>
    <t>f46b8eb052ea4ffe03Fz3Nu5EVNW</t>
  </si>
  <si>
    <t>https://www.zhipin.com/job_detail/f46b8eb052ea4ffe03Fz3Nu5EVNW.html</t>
  </si>
  <si>
    <t>0689eea2e0e9ba9903Z72Nu5Elo~</t>
  </si>
  <si>
    <t>宣城市宣州区薇诺...</t>
  </si>
  <si>
    <t>931958783d3e92f203F72t-1EVNU</t>
  </si>
  <si>
    <t>https://www.zhipin.com/job_detail/931958783d3e92f203F72t-1EVNU.html</t>
  </si>
  <si>
    <t>771f461cdd1f2c2a1HN709q-GVA~</t>
  </si>
  <si>
    <t>山东壹贰叁电子信...</t>
  </si>
  <si>
    <t>d105724fa20050a103J60tm-ElZT</t>
  </si>
  <si>
    <t>https://www.zhipin.com/job_detail/d105724fa20050a103J60tm-ElZT.html</t>
  </si>
  <si>
    <t>293129aae324a6601Xx92Nq9Elo~</t>
  </si>
  <si>
    <t>沈阳金鼐辰文化娱...</t>
  </si>
  <si>
    <t>b0dac7716b6a44b303J409q9GFtY</t>
  </si>
  <si>
    <t>https://www.zhipin.com/job_detail/b0dac7716b6a44b303J409q9GFtY.html</t>
  </si>
  <si>
    <t>d8bef61a9994ab1003V629-4GFA~</t>
  </si>
  <si>
    <t>广西新翌网络科技</t>
  </si>
  <si>
    <t>777236c43486ad0803F90tS9EVZX</t>
  </si>
  <si>
    <t>https://www.zhipin.com/job_detail/777236c43486ad0803F90tS9EVZX.html</t>
  </si>
  <si>
    <t>c80fb671e4639f861n192tS9EA~~</t>
  </si>
  <si>
    <t>蛰翼文化传播</t>
  </si>
  <si>
    <t>b3e83a56a98ac4ab03F_2ti_FVpV</t>
  </si>
  <si>
    <t>https://www.zhipin.com/job_detail/b3e83a56a98ac4ab03F_2ti_FVpV.html</t>
  </si>
  <si>
    <t>4db5c0d63a8947dc03Zy2NW8ElQ~</t>
  </si>
  <si>
    <t>武汉市汉阳区暮色...</t>
  </si>
  <si>
    <t>5935859810ad7c2303J70tS5GFRY</t>
  </si>
  <si>
    <t>https://www.zhipin.com/job_detail/5935859810ad7c2303J70tS5GFRY.html</t>
  </si>
  <si>
    <t>a0610d06b49561ad03R-39q9FFU~</t>
  </si>
  <si>
    <t>荆州市白鑫瀚宫养...</t>
  </si>
  <si>
    <t>1c1c380de431c56403F53Ny6EFdS</t>
  </si>
  <si>
    <t>https://www.zhipin.com/job_detail/1c1c380de431c56403F53Ny6EFdS.html</t>
  </si>
  <si>
    <t>4466134cd7506b3f03Zz3ty6EVc~</t>
  </si>
  <si>
    <t>鼓楼区幕乾文化传...</t>
  </si>
  <si>
    <t>1a18d16b13e2745003J52tm7E1ZW</t>
  </si>
  <si>
    <t>https://www.zhipin.com/job_detail/1a18d16b13e2745003J52tm7E1ZW.html</t>
  </si>
  <si>
    <t>0cf00847f8a189831Hd92Nq8FFQ~</t>
  </si>
  <si>
    <t>梧州市万秀区喜雀...</t>
  </si>
  <si>
    <t>41cb196f7f6f950d03F93ty7FFRW</t>
  </si>
  <si>
    <t>https://www.zhipin.com/job_detail/41cb196f7f6f950d03F93ty7FFRW.html</t>
  </si>
  <si>
    <t>d0127309c0de635c03R83NW9EFU~</t>
  </si>
  <si>
    <t>东义科技</t>
  </si>
  <si>
    <t>4c854154574afff203J63d-_EVFQ</t>
  </si>
  <si>
    <t>https://www.zhipin.com/job_detail/4c854154574afff203J63d-_EVFQ.html</t>
  </si>
  <si>
    <t>408c349f778dbcc81HF-2du-GVo~</t>
  </si>
  <si>
    <t>长沙游自在文化科技</t>
  </si>
  <si>
    <t>ab801d4a763465cc03J739y1FVVY</t>
  </si>
  <si>
    <t>https://www.zhipin.com/job_detail/ab801d4a763465cc03J739y1FVVY.html</t>
  </si>
  <si>
    <t>f37226c6a251851a03Zy29i5GQ~~</t>
  </si>
  <si>
    <t>泽辰文化</t>
  </si>
  <si>
    <t>4c5bb69dd2e3a1b41XN73t--FlJR</t>
  </si>
  <si>
    <t>https://www.zhipin.com/job_detail/4c5bb69dd2e3a1b41XN73t--FlJR.html</t>
  </si>
  <si>
    <t>310ec3c55ecd1a6d1HV72du7EFU~</t>
  </si>
  <si>
    <t>山东小与白传媒科技</t>
  </si>
  <si>
    <t>a97725499e26e5a703Fz2NS1EFBV</t>
  </si>
  <si>
    <t>https://www.zhipin.com/job_detail/a97725499e26e5a703Fz2NS1EFBV.html</t>
  </si>
  <si>
    <t>d5ffe8ec2a76e81b3nB709i0Eg~~</t>
  </si>
  <si>
    <t>复禾健康有限公司</t>
  </si>
  <si>
    <t>56797e2bdac39add03F80tm6F1NY</t>
  </si>
  <si>
    <t>https://www.zhipin.com/job_detail/56797e2bdac39add03F80tm6F1NY.html</t>
  </si>
  <si>
    <t>15e8656d8db521661Hx929u-FVM~</t>
  </si>
  <si>
    <t>洛阳峰盛文化传媒</t>
  </si>
  <si>
    <t>9ecefe2683b3f33803Fy2920EVtR</t>
  </si>
  <si>
    <t>https://www.zhipin.com/job_detail/9ecefe2683b3f33803Fy2920EVtR.html</t>
  </si>
  <si>
    <t>30ff2258d223b99c1nN82du_EQ~~</t>
  </si>
  <si>
    <t>糗科网络</t>
  </si>
  <si>
    <t>191ae942d84074d103J52d21EFpS</t>
  </si>
  <si>
    <t>https://www.zhipin.com/job_detail/191ae942d84074d103J52d21EFpS.html</t>
  </si>
  <si>
    <t>f422061128d5b1b51XNy3d61FlA~</t>
  </si>
  <si>
    <t>木森文化</t>
  </si>
  <si>
    <t>1998e4a71a0a930f1HZ-39S-E1JQ</t>
  </si>
  <si>
    <t>https://www.zhipin.com/job_detail/1998e4a71a0a930f1HZ-39S-E1JQ.html</t>
  </si>
  <si>
    <t>9f1738556618e5ae03Z60tW_FFI~</t>
  </si>
  <si>
    <t>中新国传郑州</t>
  </si>
  <si>
    <t>55e3b281fae4c22d03J42dm9GFpT</t>
  </si>
  <si>
    <t>https://www.zhipin.com/job_detail/55e3b281fae4c22d03J42dm9GFpT.html</t>
  </si>
  <si>
    <t>f1a2336ddf098f5e1XR829m7GVM~</t>
  </si>
  <si>
    <t>郑州象足文化传媒</t>
  </si>
  <si>
    <t>f7b9759d3e1335e41HR42960F1VX</t>
  </si>
  <si>
    <t>https://www.zhipin.com/job_detail/f7b9759d3e1335e41HR42960F1VX.html</t>
  </si>
  <si>
    <t>1b84d15137f4108e03Z_2tm4EFo~</t>
  </si>
  <si>
    <t>成都禾言创聚文化传媒</t>
  </si>
  <si>
    <t>cbf20f58df9f61c503Fz09W-EVpV</t>
  </si>
  <si>
    <t>https://www.zhipin.com/job_detail/cbf20f58df9f61c503Fz09W-EVpV.html</t>
  </si>
  <si>
    <t>469b615506b2c0931nB73tm-GA~~</t>
  </si>
  <si>
    <t>追光动画</t>
  </si>
  <si>
    <t>bf311b45857f237f1XF82Ny-FVdW</t>
  </si>
  <si>
    <t>https://www.zhipin.com/job_detail/bf311b45857f237f1XF82Ny-FVdW.html</t>
  </si>
  <si>
    <t>电影剪辑</t>
  </si>
  <si>
    <t>1ef3f3a1b03828fa03Zz0t26Elo~</t>
  </si>
  <si>
    <t>杭州小清欢文化传媒</t>
  </si>
  <si>
    <t>7ef5d394481f44f91HV93Nu_E1ZW</t>
  </si>
  <si>
    <t>https://www.zhipin.com/job_detail/7ef5d394481f44f91HV93Nu_E1ZW.html</t>
  </si>
  <si>
    <t>02f7f07e8494363f1XR90t27F1E~</t>
  </si>
  <si>
    <t>来期</t>
  </si>
  <si>
    <t>c9bfe0defd55537703B82d-0GFZS</t>
  </si>
  <si>
    <t>https://www.zhipin.com/job_detail/c9bfe0defd55537703B82d-0GFZS.html</t>
  </si>
  <si>
    <t>7dfcfb77a6092f0e33193dy0Fg~~</t>
  </si>
  <si>
    <t>青雅微电影</t>
  </si>
  <si>
    <t>834d9356fe6952a11HZ53tq4EFNV</t>
  </si>
  <si>
    <t>https://www.zhipin.com/job_detail/834d9356fe6952a11HZ53tq4EFNV.html</t>
  </si>
  <si>
    <t>6966fe6fa60191671HNy2d2-FFQ~</t>
  </si>
  <si>
    <t>狐十三</t>
  </si>
  <si>
    <t>a907e02dd5501ae51H153N21EFpT</t>
  </si>
  <si>
    <t>https://www.zhipin.com/job_detail/a907e02dd5501ae51H153N21EFpT.html</t>
  </si>
  <si>
    <t>c909a0f56285f86803V_39S4EFs~</t>
  </si>
  <si>
    <t>丽江浅山婚庆服务</t>
  </si>
  <si>
    <t>217d8b4c3704af5103B40tu8FldT</t>
  </si>
  <si>
    <t>https://www.zhipin.com/job_detail/217d8b4c3704af5103B40tu8FldT.html</t>
  </si>
  <si>
    <t>e83d365245e76d911XVz2920Fw~~</t>
  </si>
  <si>
    <t>深圳正科</t>
  </si>
  <si>
    <t>34d27be85fca4cdf03V53tW_E1ZS</t>
  </si>
  <si>
    <t>https://www.zhipin.com/job_detail/34d27be85fca4cdf03V53tW_E1ZS.html</t>
  </si>
  <si>
    <t>c49c89138f4344a51nN83d65Ew~~</t>
  </si>
  <si>
    <t>昆明华飞影业有限公司</t>
  </si>
  <si>
    <t>ca3f3f4d34562faf03V-3tm0GVRR</t>
  </si>
  <si>
    <t>https://www.zhipin.com/job_detail/ca3f3f4d34562faf03V-3tm0GVRR.html</t>
  </si>
  <si>
    <t>7bbdc6a962e88e2d1H140t-7E1Y~</t>
  </si>
  <si>
    <t>沈阳逐影影视文化传媒</t>
  </si>
  <si>
    <t>fb010df969d63a8703d409-9FFBZ</t>
  </si>
  <si>
    <t>https://www.zhipin.com/job_detail/fb010df969d63a8703d409-9FFBZ.html</t>
  </si>
  <si>
    <t>8d9fbf2f7c4c99cb0XJy2Nq6</t>
  </si>
  <si>
    <t>今天映画</t>
  </si>
  <si>
    <t>5720a130b8ee97311HB_2dy0E1JU</t>
  </si>
  <si>
    <t>https://www.zhipin.com/job_detail/5720a130b8ee97311HB_2dy0E1JU.html</t>
  </si>
  <si>
    <t>0961d7fcdd2f796e1nF92dW4F1U~</t>
  </si>
  <si>
    <t>紫云视界</t>
  </si>
  <si>
    <t>0c54a82fd1a572d21HJ-3d65F1NZ</t>
  </si>
  <si>
    <t>https://www.zhipin.com/job_detail/0c54a82fd1a572d21HJ-3d65F1NZ.html</t>
  </si>
  <si>
    <t>053da947fb92343a1HV42di9EVA~</t>
  </si>
  <si>
    <t>云图未来</t>
  </si>
  <si>
    <t>be3ba9eda993c53403Z-09-1EFVU</t>
  </si>
  <si>
    <t>https://www.zhipin.com/job_detail/be3ba9eda993c53403Z-09-1EFVU.html</t>
  </si>
  <si>
    <t>acc0517e865776d90Xd729q8Ew~~</t>
  </si>
  <si>
    <t>大咖摄影</t>
  </si>
  <si>
    <t>cdcc3ce7c958484503d83NS0EVJX</t>
  </si>
  <si>
    <t>https://www.zhipin.com/job_detail/cdcc3ce7c958484503d83NS0EVJX.html</t>
  </si>
  <si>
    <t>648aab1c70e77bf61Xxy29q7E1M~</t>
  </si>
  <si>
    <t>泰安市泰山区芭莎...</t>
  </si>
  <si>
    <t>b102f9ed5e48bef91XF529m4FVdY</t>
  </si>
  <si>
    <t>https://www.zhipin.com/job_detail/b102f9ed5e48bef91XF529m4FVdY.html</t>
  </si>
  <si>
    <t>b62b5bc232a2d46a1nV53A~~</t>
  </si>
  <si>
    <t>光线传媒</t>
  </si>
  <si>
    <t>08a7ea4c888b69381HF_39S9E1ZV</t>
  </si>
  <si>
    <t>https://www.zhipin.com/job_detail/08a7ea4c888b69381HF_39S9E1ZV.html</t>
  </si>
  <si>
    <t>9b7144b4d441834a1Xxy3tm0FlA~</t>
  </si>
  <si>
    <t>伊宁市楠知北余婚...</t>
  </si>
  <si>
    <t>e0806a76ac6ff3f51HF-3N24GFFU</t>
  </si>
  <si>
    <t>https://www.zhipin.com/job_detail/e0806a76ac6ff3f51HF-3N24GFFU.html</t>
  </si>
  <si>
    <t>53a6307431ba85021nx-2Ny1FVI~</t>
  </si>
  <si>
    <t>玛瑞莎壹摄影店</t>
  </si>
  <si>
    <t>0d929a7eec180c541XR43d69E1FT</t>
  </si>
  <si>
    <t>https://www.zhipin.com/job_detail/0d929a7eec180c541XR43d69E1FT.html</t>
  </si>
  <si>
    <t>55bb349e63bd803d1nFz2dy_FFA~</t>
  </si>
  <si>
    <t>黑格儿影视</t>
  </si>
  <si>
    <t>4526f1cb9e61a4e91nBz09W4EFJX</t>
  </si>
  <si>
    <t>https://www.zhipin.com/job_detail/4526f1cb9e61a4e91nBz09W4EFJX.html</t>
  </si>
  <si>
    <t>5865a4cd3c670cee1nF93tS4EFc~</t>
  </si>
  <si>
    <t>伊宁市后古婚纱摄影店</t>
  </si>
  <si>
    <t>865819211f53f7b31Hd909S4FVVQ</t>
  </si>
  <si>
    <t>https://www.zhipin.com/job_detail/865819211f53f7b31Hd909S4FVVQ.html</t>
  </si>
  <si>
    <t>299e965e8f874c3b3nxy2t26</t>
  </si>
  <si>
    <t>他她摄影工作室</t>
  </si>
  <si>
    <t>3c16ec6ac12514a003B73tW0GFBQ</t>
  </si>
  <si>
    <t>https://www.zhipin.com/job_detail/3c16ec6ac12514a003B73tW0GFBQ.html</t>
  </si>
  <si>
    <t>c3e9f82f427aafde1nx52Ny-EVs~</t>
  </si>
  <si>
    <t>咭米摄影</t>
  </si>
  <si>
    <t>2eaa2e523cef55ca1Hx82ty5FltU</t>
  </si>
  <si>
    <t>https://www.zhipin.com/job_detail/2eaa2e523cef55ca1Hx82ty5FltU.html</t>
  </si>
  <si>
    <t>1d13be6ee62187a51Hxy3N--FFI~</t>
  </si>
  <si>
    <t>路可司</t>
  </si>
  <si>
    <t>3cbadc94a9c1d1ee03R_3t66FVFT</t>
  </si>
  <si>
    <t>https://www.zhipin.com/job_detail/3cbadc94a9c1d1ee03R_3t66FVFT.html</t>
  </si>
  <si>
    <t>657f459db7fbf12603Z_3tS-Fw~~</t>
  </si>
  <si>
    <t>上海优必杰</t>
  </si>
  <si>
    <t>35b49ad472a562b51n162t24E1pS</t>
  </si>
  <si>
    <t>https://www.zhipin.com/job_detail/35b49ad472a562b51n162t24E1pS.html</t>
  </si>
  <si>
    <t>fafe4b1b83aa62860nVy2t-5</t>
  </si>
  <si>
    <t>环鹰时代</t>
  </si>
  <si>
    <t>4cf8605142e2edc81XR609S5FFFU</t>
  </si>
  <si>
    <t>https://www.zhipin.com/job_detail/4cf8605142e2edc81XR609S5FFFU.html</t>
  </si>
  <si>
    <t>0ec00408d8c54eda1ndy09W0GFM~</t>
  </si>
  <si>
    <t>重庆儿童天堂摄影...</t>
  </si>
  <si>
    <t>c4a0673a51728f951XJ_0t-8E1RY</t>
  </si>
  <si>
    <t>https://www.zhipin.com/job_detail/c4a0673a51728f951XJ_0t-8E1RY.html</t>
  </si>
  <si>
    <t>203bd480003656110XR83Nq4GA~~</t>
  </si>
  <si>
    <t>重庆金宝贝摄影</t>
  </si>
  <si>
    <t>5d535d459a7c351d03J72d60FFZT</t>
  </si>
  <si>
    <t>https://www.zhipin.com/job_detail/5d535d459a7c351d03J72d60FFZT.html</t>
  </si>
  <si>
    <t>32af7a0393de2b591XB72tq-F1M~</t>
  </si>
  <si>
    <t>贝挞影像</t>
  </si>
  <si>
    <t>92066b0ae6bf958c1XN_29u9FVFY</t>
  </si>
  <si>
    <t>https://www.zhipin.com/job_detail/92066b0ae6bf958c1XN_29u9FVFY.html</t>
  </si>
  <si>
    <t>2fd2e29a36c411c91HF52tm5E1E~</t>
  </si>
  <si>
    <t>心泉智慧</t>
  </si>
  <si>
    <t>b554f39512aa982d03Ry3NW-FFVR</t>
  </si>
  <si>
    <t>https://www.zhipin.com/job_detail/b554f39512aa982d03Ry3NW-FFVR.html</t>
  </si>
  <si>
    <t>e926eddacef9e5411nJ62t29</t>
  </si>
  <si>
    <t>伯乐营销</t>
  </si>
  <si>
    <t>a26fd55f19314ea503dz0tW0EFBS</t>
  </si>
  <si>
    <t>https://www.zhipin.com/job_detail/a26fd55f19314ea503dz0tW0EFBS.html</t>
  </si>
  <si>
    <t>f551264e5983a60c1HB939u_GFY~</t>
  </si>
  <si>
    <t>开封凯合威科技</t>
  </si>
  <si>
    <t>afe669f6244dde6303Vy3dS1EFdQ</t>
  </si>
  <si>
    <t>https://www.zhipin.com/job_detail/afe669f6244dde6303Vy3dS1EFdQ.html</t>
  </si>
  <si>
    <t>6f36b69ded1c3fff1nB-3Nm9EA~~</t>
  </si>
  <si>
    <t>影动视界</t>
  </si>
  <si>
    <t>1017a972eb87ad3c1nx82NS-FVFY</t>
  </si>
  <si>
    <t>https://www.zhipin.com/job_detail/1017a972eb87ad3c1nx82NS-FVFY.html</t>
  </si>
  <si>
    <t>cd6ede0ba076c75003R729W4GFo~</t>
  </si>
  <si>
    <t>四川纪白文化传媒</t>
  </si>
  <si>
    <t>fee0e583c3ad9f3b03Z50t27ElVW</t>
  </si>
  <si>
    <t>https://www.zhipin.com/job_detail/fee0e583c3ad9f3b03Z50t27ElVW.html</t>
  </si>
  <si>
    <t>50d3aa4ea5e68f351HR-0tu4FVA~</t>
  </si>
  <si>
    <t>成都景川映画</t>
  </si>
  <si>
    <t>0197b02c7e8b26d403dy0ti9GFRZ</t>
  </si>
  <si>
    <t>https://www.zhipin.com/job_detail/0197b02c7e8b26d403dy0ti9GFRZ.html</t>
  </si>
  <si>
    <t>bb6eff675e5cb4bb1nx80t6_EFY~</t>
  </si>
  <si>
    <t>爆米文化传媒有限公司</t>
  </si>
  <si>
    <t>d2bfb4aa0f92d1181Xd92d66E1pS</t>
  </si>
  <si>
    <t>https://www.zhipin.com/job_detail/d2bfb4aa0f92d1181Xd92d66E1pS.html</t>
  </si>
  <si>
    <t>f02f4b7a9279988a1XJ439W7EFE~</t>
  </si>
  <si>
    <t>云南莫莉白旅拍</t>
  </si>
  <si>
    <t>924dc136a37f36d31Xx80t65FVNV</t>
  </si>
  <si>
    <t>https://www.zhipin.com/job_detail/924dc136a37f36d31Xx80t65FVNV.html</t>
  </si>
  <si>
    <t>213c6e87f8246b561HZ72927FFE~</t>
  </si>
  <si>
    <t>梅州大咖社文化传媒</t>
  </si>
  <si>
    <t>a0a0f4d6788a34ed1HZy29S7FFZQ</t>
  </si>
  <si>
    <t>https://www.zhipin.com/job_detail/a0a0f4d6788a34ed1HZy29S7FFZQ.html</t>
  </si>
  <si>
    <t>0f19f893b487e14f1Hxz3tu1Fls~</t>
  </si>
  <si>
    <t>郑州琳瑟商贸有限公司</t>
  </si>
  <si>
    <t>734cfbe4e097e4d803Z929q_FlZR</t>
  </si>
  <si>
    <t>https://www.zhipin.com/job_detail/734cfbe4e097e4d803Z929q_FlZR.html</t>
  </si>
  <si>
    <t>e60d47c4e9d8306d0H1-0tS9GA~~</t>
  </si>
  <si>
    <t>提米映画</t>
  </si>
  <si>
    <t>80f634928116bad31XN63N-4FVJQ</t>
  </si>
  <si>
    <t>https://www.zhipin.com/job_detail/80f634928116bad31XN63N-4FVJQ.html</t>
  </si>
  <si>
    <t>8fc9b878a500eb451XV82t28FFo~</t>
  </si>
  <si>
    <t>品乐城</t>
  </si>
  <si>
    <t>aff390e4f8d9ce7d1HJ739u7F1JX</t>
  </si>
  <si>
    <t>https://www.zhipin.com/job_detail/aff390e4f8d9ce7d1HJ739u7F1JX.html</t>
  </si>
  <si>
    <t>a2c365dc7507171f1nN42Nu6FVs~</t>
  </si>
  <si>
    <t>大同市矿区美兰湖...</t>
  </si>
  <si>
    <t>4caeab29a0021bac1nJ80tW6EVdV</t>
  </si>
  <si>
    <t>https://www.zhipin.com/job_detail/4caeab29a0021bac1nJ80tW6EVdV.html</t>
  </si>
  <si>
    <t>3d72b75df5ee83a21Hx-2d-5EVA~</t>
  </si>
  <si>
    <t>霆跃文化传媒有限公司</t>
  </si>
  <si>
    <t>10d2835817eecd3c1H1z2d67GFBT</t>
  </si>
  <si>
    <t>https://www.zhipin.com/job_detail/10d2835817eecd3c1H1z2d67GFBT.html</t>
  </si>
  <si>
    <t>342e7172bee3521c1XZ709y5FlA~</t>
  </si>
  <si>
    <t>阜阳市青檬果摄影服务</t>
  </si>
  <si>
    <t>3a0c06086179d37403Vz0924EldQ</t>
  </si>
  <si>
    <t>https://www.zhipin.com/job_detail/3a0c06086179d37403Vz0924EldQ.html</t>
  </si>
  <si>
    <t>fa13bc92c99c27c90HVy3N65GA~~</t>
  </si>
  <si>
    <t>周口交通技师学院</t>
  </si>
  <si>
    <t>d9873cbd10c8332603d53920E1VS</t>
  </si>
  <si>
    <t>https://www.zhipin.com/job_detail/d9873cbd10c8332603d53920E1VS.html</t>
  </si>
  <si>
    <t>a5c20d4fe898fea31HZ40t-6Fg~~</t>
  </si>
  <si>
    <t>贯日漂亮宝贝</t>
  </si>
  <si>
    <t>862e196577a6552b03d_0ti7GFpV</t>
  </si>
  <si>
    <t>https://www.zhipin.com/job_detail/862e196577a6552b03d_0ti7GFpV.html</t>
  </si>
  <si>
    <t>af2cce1468fc1d601X163NS_E1A~</t>
  </si>
  <si>
    <t>山茶花映像</t>
  </si>
  <si>
    <t>76380bffdb0d6fe703Z-2928ElpW</t>
  </si>
  <si>
    <t>https://www.zhipin.com/job_detail/76380bffdb0d6fe703Z-2928ElpW.html</t>
  </si>
  <si>
    <t>ab11f2ed498b4b8f1HJy29m5GA~~</t>
  </si>
  <si>
    <t>火树网络</t>
  </si>
  <si>
    <t>61dd7c119e49a14303d509i_EFpY</t>
  </si>
  <si>
    <t>https://www.zhipin.com/job_detail/61dd7c119e49a14303d509i_EFpY.html</t>
  </si>
  <si>
    <t>f8c263d0ef1605f703V63d25F1I~</t>
  </si>
  <si>
    <t>帧时代影业</t>
  </si>
  <si>
    <t>aa6ba08d13ddb53903B62Nq7E1VT</t>
  </si>
  <si>
    <t>https://www.zhipin.com/job_detail/aa6ba08d13ddb53903B62Nq7E1VT.html</t>
  </si>
  <si>
    <t>fa70a0df7851f0731nB809y9F1Q~</t>
  </si>
  <si>
    <t>壹诺征信</t>
  </si>
  <si>
    <t>273b3148f35444e01Hdy29m0GVRT</t>
  </si>
  <si>
    <t>https://www.zhipin.com/job_detail/273b3148f35444e01Hdy29m0GVRT.html</t>
  </si>
  <si>
    <t>a13e13b1e8abe6d91HZ-3ty5EFU~</t>
  </si>
  <si>
    <t>海口宏尚文化传媒</t>
  </si>
  <si>
    <t>c08d9b96825fb6ae1HJ72N--F1RZ</t>
  </si>
  <si>
    <t>https://www.zhipin.com/job_detail/c08d9b96825fb6ae1HJ72N--F1RZ.html</t>
  </si>
  <si>
    <t>3a9ba8ebd8b689cb1XV809S0Fls~</t>
  </si>
  <si>
    <t>陕西良栖泽暮</t>
  </si>
  <si>
    <t>ba584e3874242e6c1HN_39W1EFFX</t>
  </si>
  <si>
    <t>https://www.zhipin.com/job_detail/ba584e3874242e6c1HN_39W1EFFX.html</t>
  </si>
  <si>
    <t>49001a5c339c0da91X1_3Ny6EFA~</t>
  </si>
  <si>
    <t>多米文化</t>
  </si>
  <si>
    <t>2a17f5dbe633f4771HJ42ti6E1JW</t>
  </si>
  <si>
    <t>https://www.zhipin.com/job_detail/2a17f5dbe633f4771HJ42ti6E1JW.html</t>
  </si>
  <si>
    <t>b084a24606847c421Xx639S_EQ~~</t>
  </si>
  <si>
    <t>花旦摄影</t>
  </si>
  <si>
    <t>d8a03c53b5c0a59803Vz39q1EFNZ</t>
  </si>
  <si>
    <t>https://www.zhipin.com/job_detail/d8a03c53b5c0a59803Vz39q1EFNZ.html</t>
  </si>
  <si>
    <t>e556792a62203a780HZ73tm-EA~~</t>
  </si>
  <si>
    <t>子木影视 ONEDAY电影</t>
  </si>
  <si>
    <t>4041b7dc8e5671f21XJ62du9EFVZ</t>
  </si>
  <si>
    <t>https://www.zhipin.com/job_detail/4041b7dc8e5671f21XJ62du9EFVZ.html</t>
  </si>
  <si>
    <t>ce3c51901934e47d1nJ539u4Fls~</t>
  </si>
  <si>
    <t>光影殿堂</t>
  </si>
  <si>
    <t>d9a5ad11f1bd91c403Vy3d6_ElFY</t>
  </si>
  <si>
    <t>https://www.zhipin.com/job_detail/d9a5ad11f1bd91c403Vy3d6_ElFY.html</t>
  </si>
  <si>
    <t>a5dc05b5c2705c930Xx73N2_FQ~~</t>
  </si>
  <si>
    <t>第一视角</t>
  </si>
  <si>
    <t>a7a3802aae5db11333J93tu_GFE~</t>
  </si>
  <si>
    <t>https://www.zhipin.com/job_detail/a7a3802aae5db11333J93tu_GFE~.html</t>
  </si>
  <si>
    <t>5b2cefb31a40d8e31XV82ty5F1s~</t>
  </si>
  <si>
    <t>北京影上文化传媒</t>
  </si>
  <si>
    <t>2e55775102631f0b1Xd42N64GVJR</t>
  </si>
  <si>
    <t>https://www.zhipin.com/job_detail/2e55775102631f0b1Xd42N64GVJR.html</t>
  </si>
  <si>
    <t>fb3c77194941dc5c1nd92ty7FVU~</t>
  </si>
  <si>
    <t>致唐视觉</t>
  </si>
  <si>
    <t>2d2952eb4e3fe61a1HBy09i0FlBX</t>
  </si>
  <si>
    <t>https://www.zhipin.com/job_detail/2d2952eb4e3fe61a1HBy09i0FlBX.html</t>
  </si>
  <si>
    <t>07e311b2182e00bc1Hd_39m9GVE~</t>
  </si>
  <si>
    <t>中羽承天传媒</t>
  </si>
  <si>
    <t>d34599b2948afb3d03Vz3du-E1ZQ</t>
  </si>
  <si>
    <t>https://www.zhipin.com/job_detail/d34599b2948afb3d03Vz3du-E1ZQ.html</t>
  </si>
  <si>
    <t>8835598a35fcb9091HB_2ti0EVM~</t>
  </si>
  <si>
    <t>南京市夏鑫文化传媒</t>
  </si>
  <si>
    <t>126c19e67aa24b1b03Z60ty0EVRX</t>
  </si>
  <si>
    <t>https://www.zhipin.com/job_detail/126c19e67aa24b1b03Z60ty0EVRX.html</t>
  </si>
  <si>
    <t>3a8f7915874828ee03R80tW1F1c~</t>
  </si>
  <si>
    <t>西华县永信电子商行</t>
  </si>
  <si>
    <t>acb204abac6cda8c03d70t-1F1BV</t>
  </si>
  <si>
    <t>https://www.zhipin.com/job_detail/acb204abac6cda8c03d70t-1F1BV.html</t>
  </si>
  <si>
    <t>0f61265e9ed38db01HN42d-1FVQ~</t>
  </si>
  <si>
    <t>羽沫</t>
  </si>
  <si>
    <t>8973116b951a8b0c1Hx-0tS1FFNW</t>
  </si>
  <si>
    <t>https://www.zhipin.com/job_detail/8973116b951a8b0c1Hx-0tS1FFNW.html</t>
  </si>
  <si>
    <t>7be5efadbaa7cf321Xxz39m0ElE~</t>
  </si>
  <si>
    <t>邢台吾辈有文化传媒</t>
  </si>
  <si>
    <t>8897d3733f002bee1HRy2t24FFdT</t>
  </si>
  <si>
    <t>https://www.zhipin.com/job_detail/8897d3733f002bee1HRy2t24FFdT.html</t>
  </si>
  <si>
    <t>d2bc485ff72bb4d51HJ52ti8ElM~</t>
  </si>
  <si>
    <t>阜阳成宇网络科技</t>
  </si>
  <si>
    <t>978dbaa207ebdc9f03V43Nq0E1VT</t>
  </si>
  <si>
    <t>https://www.zhipin.com/job_detail/978dbaa207ebdc9f03V43Nq0E1VT.html</t>
  </si>
  <si>
    <t>3c846509afb206041Hx539S4EFc~</t>
  </si>
  <si>
    <t>河南弓虽文化传媒</t>
  </si>
  <si>
    <t>b60628d741c2539103B73d61GVJX</t>
  </si>
  <si>
    <t>https://www.zhipin.com/job_detail/b60628d741c2539103B73d61GVJX.html</t>
  </si>
  <si>
    <t>ab2f47f81fbf1c5a03Z_2dW0EA~~</t>
  </si>
  <si>
    <t>云创传媒</t>
  </si>
  <si>
    <t>a3bb5e9bb8d4b68d03d50966FFRS</t>
  </si>
  <si>
    <t>https://www.zhipin.com/job_detail/a3bb5e9bb8d4b68d03d50966FFRS.html</t>
  </si>
  <si>
    <t>45cde5f217a641ef1HJ-3Ni4FFU~</t>
  </si>
  <si>
    <t>柒点广告</t>
  </si>
  <si>
    <t>999d2556731f0cad03d53dy8FVFY</t>
  </si>
  <si>
    <t>https://www.zhipin.com/job_detail/999d2556731f0cad03d53dy8FVFY.html</t>
  </si>
  <si>
    <t>581fed10f5a37d611XZy3di0FQ~~</t>
  </si>
  <si>
    <t>江谊传媒</t>
  </si>
  <si>
    <t>571162110a9287b31HR_096-FVtX</t>
  </si>
  <si>
    <t>https://www.zhipin.com/job_detail/571162110a9287b31HR_096-FVtX.html</t>
  </si>
  <si>
    <t>37a0bbe6bd5908801XNz3dm8EFM~</t>
  </si>
  <si>
    <t>河南云肖文化传媒</t>
  </si>
  <si>
    <t>175c909d7dfaa70003B_3Ny_EFtZ</t>
  </si>
  <si>
    <t>https://www.zhipin.com/job_detail/175c909d7dfaa70003B_3Ny_EFtZ.html</t>
  </si>
  <si>
    <t>bc724e9c4972e3b61HBz39i6EFo~</t>
  </si>
  <si>
    <t>邯郸市阿米尔科技</t>
  </si>
  <si>
    <t>543b31fbc7ed56bc03dz0ty1F1JV</t>
  </si>
  <si>
    <t>https://www.zhipin.com/job_detail/543b31fbc7ed56bc03dz0ty1F1JV.html</t>
  </si>
  <si>
    <t>695b0dbc889b51fe03V53NW_FlQ~</t>
  </si>
  <si>
    <t>周口中才国科教育科技</t>
  </si>
  <si>
    <t>b5466ec206a68fe203B-3tq8FFBW</t>
  </si>
  <si>
    <t>https://www.zhipin.com/job_detail/b5466ec206a68fe203B-3tq8FFBW.html</t>
  </si>
  <si>
    <t>4ae83e1917616b9f1n1-3d60EVU~</t>
  </si>
  <si>
    <t>鞍山橙果网络公司</t>
  </si>
  <si>
    <t>7d2800815e0e5edd03B63tm0FFpX</t>
  </si>
  <si>
    <t>https://www.zhipin.com/job_detail/7d2800815e0e5edd03B63tm0FFpX.html</t>
  </si>
  <si>
    <t>88ee3553b27d1dc903V_09-1F1M~</t>
  </si>
  <si>
    <t>顶楼传媒</t>
  </si>
  <si>
    <t>ae5a92daa073a10b03d43N61FlZV</t>
  </si>
  <si>
    <t>https://www.zhipin.com/job_detail/ae5a92daa073a10b03d43N61FlZV.html</t>
  </si>
  <si>
    <t>961aeca6156405a503V63dm-ElI~</t>
  </si>
  <si>
    <t>蕲春极致文化传媒</t>
  </si>
  <si>
    <t>17e7d478cd231fd103d83di1GFNQ</t>
  </si>
  <si>
    <t>https://www.zhipin.com/job_detail/17e7d478cd231fd103d83di1GFNQ.html</t>
  </si>
  <si>
    <t>a723871041487a7b03V52Ny1GFo~</t>
  </si>
  <si>
    <t>南充水平线电子商务</t>
  </si>
  <si>
    <t>e01a215645cf5f4a03B629i-GFJR</t>
  </si>
  <si>
    <t>https://www.zhipin.com/job_detail/e01a215645cf5f4a03B629i-GFJR.html</t>
  </si>
  <si>
    <t>bfc68998d601ed7c1n192966FlM~</t>
  </si>
  <si>
    <t>浙江筑梦文化传播公司</t>
  </si>
  <si>
    <t>a8b16bb324be75171n1_3ti0EFVX</t>
  </si>
  <si>
    <t>https://www.zhipin.com/job_detail/a8b16bb324be75171n1_3ti0EFVX.html</t>
  </si>
  <si>
    <t>03f010ad155beb031HRy3du0E1Q~</t>
  </si>
  <si>
    <t>艾维传媒</t>
  </si>
  <si>
    <t>2cd88e6917fd80ba1HZ_09-6FFZU</t>
  </si>
  <si>
    <t>https://www.zhipin.com/job_detail/2cd88e6917fd80ba1HZ_09-6FFZU.html</t>
  </si>
  <si>
    <t>b33277d07c4b98c21XVy3967EFM~</t>
  </si>
  <si>
    <t>宁波杭州湾新区夏...</t>
  </si>
  <si>
    <t>adaafd2883f589041Xd-3Nm1FVRZ</t>
  </si>
  <si>
    <t>https://www.zhipin.com/job_detail/adaafd2883f589041Xd-3Nm1FVRZ.html</t>
  </si>
  <si>
    <t>fff637ccd7592f251HJ529q9FVI~</t>
  </si>
  <si>
    <t>丽江鹣鹣文化传媒</t>
  </si>
  <si>
    <t>e676615c9261fece03d53Ny8F1FX</t>
  </si>
  <si>
    <t>https://www.zhipin.com/job_detail/e676615c9261fece03d53Ny8F1FX.html</t>
  </si>
  <si>
    <t>3c582bc635208f711XJy3d-6FA~~</t>
  </si>
  <si>
    <t>集优科技</t>
  </si>
  <si>
    <t>3666e242d354aaad1nJ52t-8F1VR</t>
  </si>
  <si>
    <t>https://www.zhipin.com/job_detail/3666e242d354aaad1nJ52t-8F1VR.html</t>
  </si>
  <si>
    <t>72845f3ffc8b2a411HJ-09i9EFc~</t>
  </si>
  <si>
    <t>昕豪实创公司</t>
  </si>
  <si>
    <t>0e3b41e4605eba1203d93tq6EVFS</t>
  </si>
  <si>
    <t>https://www.zhipin.com/job_detail/0e3b41e4605eba1203d93tq6EVFS.html</t>
  </si>
  <si>
    <t>61dff5e59204c60f1HB83d-8FlY~</t>
  </si>
  <si>
    <t>沈阳市沈北新区光...</t>
  </si>
  <si>
    <t>394b868e97e82cae1H1539y8GVVR</t>
  </si>
  <si>
    <t>https://www.zhipin.com/job_detail/394b868e97e82cae1H1539y8GVVR.html</t>
  </si>
  <si>
    <t>30744bda3ef18e6f1HR_2Nu0ElE~</t>
  </si>
  <si>
    <t>莫莉白</t>
  </si>
  <si>
    <t>683dc7705c909dc81Hdz3Nm1GFJX</t>
  </si>
  <si>
    <t>https://www.zhipin.com/job_detail/683dc7705c909dc81Hdz3Nm1GFJX.html</t>
  </si>
  <si>
    <t>57d157272d79285133x70tu-GQ~~</t>
  </si>
  <si>
    <t>纪梵希旅拍</t>
  </si>
  <si>
    <t>9bce139734da5a1903Z439y7FFpT</t>
  </si>
  <si>
    <t>https://www.zhipin.com/job_detail/9bce139734da5a1903Z439y7FFpT.html</t>
  </si>
  <si>
    <t>ef8bdaa5e86fd8131XZ52dm8GVc~</t>
  </si>
  <si>
    <t>宜昌赛町文化传媒</t>
  </si>
  <si>
    <t>5eb7c57ab2fdbcf01XB53dS0FlJW</t>
  </si>
  <si>
    <t>https://www.zhipin.com/job_detail/5eb7c57ab2fdbcf01XB53dS0FlJW.html</t>
  </si>
  <si>
    <t>b8074e434b6e441a1XN_2t61Fw~~</t>
  </si>
  <si>
    <t>西安易之三行</t>
  </si>
  <si>
    <t>95381f14e39559971HV93NW8FVM~</t>
  </si>
  <si>
    <t>https://www.zhipin.com/job_detail/95381f14e39559971HV93NW8FVM~.html</t>
  </si>
  <si>
    <t>bb6a5dd33e9306e81HJ90t20Fls~</t>
  </si>
  <si>
    <t>晨画</t>
  </si>
  <si>
    <t>3e8c5ad2c672ca981Hx52tu5FlVU</t>
  </si>
  <si>
    <t>https://www.zhipin.com/job_detail/3e8c5ad2c672ca981Hx52tu5FlVU.html</t>
  </si>
  <si>
    <t>edcb91ce992641be1nN82929E1Y~</t>
  </si>
  <si>
    <t>北岸映画</t>
  </si>
  <si>
    <t>5b26dcbe953f332403Vz3Nq6EFtZ</t>
  </si>
  <si>
    <t>https://www.zhipin.com/job_detail/5b26dcbe953f332403Vz3Nq6EFtZ.html</t>
  </si>
  <si>
    <t>1c13134bf88fc7f31HZ_2N29GFY~</t>
  </si>
  <si>
    <t>东阳仙耀影业有限公司</t>
  </si>
  <si>
    <t>78b054de6aaea2131Hd529q9EVdV</t>
  </si>
  <si>
    <t>https://www.zhipin.com/job_detail/78b054de6aaea2131Hd529q9EVdV.html</t>
  </si>
  <si>
    <t>acc59569e337844a0Hdy29S0GA~~</t>
  </si>
  <si>
    <t>西漠传媒</t>
  </si>
  <si>
    <t>4bb37dcc01e8154b1HB_2Nq6GFNZ</t>
  </si>
  <si>
    <t>https://www.zhipin.com/job_detail/4bb37dcc01e8154b1HB_2Nq6GFNZ.html</t>
  </si>
  <si>
    <t>1a73d657fd010a740nd53Nu6Fw~~</t>
  </si>
  <si>
    <t>九腾文化</t>
  </si>
  <si>
    <t>7573eb884463eaba1nZ42t-_FlFV</t>
  </si>
  <si>
    <t>https://www.zhipin.com/job_detail/7573eb884463eaba1nZ42t-_FlFV.html</t>
  </si>
  <si>
    <t>9b7a715b58f99f411HB-3Ni4FFY~</t>
  </si>
  <si>
    <t>微朵丽目的地婚礼</t>
  </si>
  <si>
    <t>bedbad29aedb76cb1Hx72Nm8EVRY</t>
  </si>
  <si>
    <t>https://www.zhipin.com/job_detail/bedbad29aedb76cb1Hx72Nm8EVRY.html</t>
  </si>
  <si>
    <t>29e0bd47743f67221HF_39u_FFA~</t>
  </si>
  <si>
    <t>独角驴</t>
  </si>
  <si>
    <t>1234dc07fc6936051HJ-0921F1ZS</t>
  </si>
  <si>
    <t>https://www.zhipin.com/job_detail/1234dc07fc6936051HJ-0921F1ZS.html</t>
  </si>
  <si>
    <t>ac4e818bce1dae1c1HV52dS0Eg~~</t>
  </si>
  <si>
    <t>金盛元</t>
  </si>
  <si>
    <t>ff0a434bb94cafe41XZ42Nq1EVRR</t>
  </si>
  <si>
    <t>https://www.zhipin.com/job_detail/ff0a434bb94cafe41XZ42Nq1EVRR.html</t>
  </si>
  <si>
    <t>331b7f35bcb260821nx73tm_GFM~</t>
  </si>
  <si>
    <t>旗手传媒</t>
  </si>
  <si>
    <t>fbd25b239645e2141XB_2929GFZW</t>
  </si>
  <si>
    <t>https://www.zhipin.com/job_detail/fbd25b239645e2141XB_2929GFZW.html</t>
  </si>
  <si>
    <t>a3659bbba7b1da681nJ-3d68Elo~</t>
  </si>
  <si>
    <t>重庆奇迹时代文化...</t>
  </si>
  <si>
    <t>a7f21a10a4e4cf781Hd62dy6FVZQ</t>
  </si>
  <si>
    <t>https://www.zhipin.com/job_detail/a7f21a10a4e4cf781Hd62dy6FVZQ.html</t>
  </si>
  <si>
    <t>add8686660fb18c90HNz0t28Eg~~</t>
  </si>
  <si>
    <t>君立文化</t>
  </si>
  <si>
    <t>5e1372b85ab86fe803d_3d29GFBV</t>
  </si>
  <si>
    <t>https://www.zhipin.com/job_detail/5e1372b85ab86fe803d_3d29GFBV.html</t>
  </si>
  <si>
    <t>a53cd43c853675c71HZz3N64FVU~</t>
  </si>
  <si>
    <t>贺与灰</t>
  </si>
  <si>
    <t>081c2202aad7f0ff03d539W0FFpU</t>
  </si>
  <si>
    <t>https://www.zhipin.com/job_detail/081c2202aad7f0ff03d539W0FFpU.html</t>
  </si>
  <si>
    <t>9e154aa93f210f511HB83ti6FA~~</t>
  </si>
  <si>
    <t>万塔</t>
  </si>
  <si>
    <t>052a0c09f74100b81nV62dW0FFtY</t>
  </si>
  <si>
    <t>https://www.zhipin.com/job_detail/052a0c09f74100b81nV62dW0FFtY.html</t>
  </si>
  <si>
    <t>da59bbf4e1f0585c1HBy2tq4GFQ~</t>
  </si>
  <si>
    <t>天津云翼传媒有限公司</t>
  </si>
  <si>
    <t>b984176ab35bfd8103R53t68GVFS</t>
  </si>
  <si>
    <t>https://www.zhipin.com/job_detail/b984176ab35bfd8103R53t68GVFS.html</t>
  </si>
  <si>
    <t>72ef7cdb6d1c076d1nN_2tW7GFo~</t>
  </si>
  <si>
    <t>慕斯影视</t>
  </si>
  <si>
    <t>5c8a2fd5c2ec26e91nJ629-9GFVX</t>
  </si>
  <si>
    <t>https://www.zhipin.com/job_detail/5c8a2fd5c2ec26e91nJ629-9GFVX.html</t>
  </si>
  <si>
    <t>e6e5e6be0a49d8871XJ83NW0EFc~</t>
  </si>
  <si>
    <t>大白鲨电子商务</t>
  </si>
  <si>
    <t>2f22a7f3dc6bc25803d_3Nm6EFRX</t>
  </si>
  <si>
    <t>https://www.zhipin.com/job_detail/2f22a7f3dc6bc25803d_3Nm6EFRX.html</t>
  </si>
  <si>
    <t>f180e34b617310aa0n162N28</t>
  </si>
  <si>
    <t>光影品尚</t>
  </si>
  <si>
    <t>bd855bf1140eeccc1HN709i-F1ZX</t>
  </si>
  <si>
    <t>https://www.zhipin.com/job_detail/bd855bf1140eeccc1HN709i-F1ZX.html</t>
  </si>
  <si>
    <t>ac458c007366a8041HZ-09q5GFM~</t>
  </si>
  <si>
    <t>鑫诺文化传媒</t>
  </si>
  <si>
    <t>12e7f10cbfa6e29d03d6396_EFdZ</t>
  </si>
  <si>
    <t>https://www.zhipin.com/job_detail/12e7f10cbfa6e29d03d6396_EFdZ.html</t>
  </si>
  <si>
    <t>deb24657d7f7cbb403R62t29FVA~</t>
  </si>
  <si>
    <t>郑州高新技术产业...</t>
  </si>
  <si>
    <t>c2016c2a092b443903V729y-F1VQ</t>
  </si>
  <si>
    <t>https://www.zhipin.com/job_detail/c2016c2a092b443903V729y-F1VQ.html</t>
  </si>
  <si>
    <t>15a2767c48f8cc7e1HNz09-4E1I~</t>
  </si>
  <si>
    <t>漳州鲸鱼供应链</t>
  </si>
  <si>
    <t>c60cfd4c8f45caba03B42d24EVBX</t>
  </si>
  <si>
    <t>https://www.zhipin.com/job_detail/c60cfd4c8f45caba03B42d24EVBX.html</t>
  </si>
  <si>
    <t>fbb65d221f1503021Hx_09W0ElY~</t>
  </si>
  <si>
    <t>泰勤传媒</t>
  </si>
  <si>
    <t>229df75c940247ba03R73tu8GFFU</t>
  </si>
  <si>
    <t>https://www.zhipin.com/job_detail/229df75c940247ba03R73tu8GFFU.html</t>
  </si>
  <si>
    <t>dd634f150883ba371Xx52d-5ElI~</t>
  </si>
  <si>
    <t>千百悦：朔州生活馆</t>
  </si>
  <si>
    <t>364aafed82c6492b1X140t2-F1tV</t>
  </si>
  <si>
    <t>https://www.zhipin.com/job_detail/364aafed82c6492b1X140t2-F1tV.html</t>
  </si>
  <si>
    <t>b58efa9c3a28cd611HRy0t24FVQ~</t>
  </si>
  <si>
    <t>胜创传媒</t>
  </si>
  <si>
    <t>922f35bb319080d51HZ_3ty9FFpS</t>
  </si>
  <si>
    <t>https://www.zhipin.com/job_detail/922f35bb319080d51HZ_3ty9FFpS.html</t>
  </si>
  <si>
    <t>2743865be09bb1451Xdz0t69GVQ~</t>
  </si>
  <si>
    <t>青岛老朱肯定能火传媒</t>
  </si>
  <si>
    <t>b59949b9ca7661c51HRz2dm9EVpV</t>
  </si>
  <si>
    <t>https://www.zhipin.com/job_detail/b59949b9ca7661c51HRz2dm9EVpV.html</t>
  </si>
  <si>
    <t>ef56332f54645d3e1nZ53dy1EVE~</t>
  </si>
  <si>
    <t>光色留影</t>
  </si>
  <si>
    <t>ecfbda8c167bc2921nV92Ny1E1tW</t>
  </si>
  <si>
    <t>https://www.zhipin.com/job_detail/ecfbda8c167bc2921nV92Ny1E1tW.html</t>
  </si>
  <si>
    <t>6d0645637f60be341XB90tW_ElE~</t>
  </si>
  <si>
    <t>南京古吉拉特贸易</t>
  </si>
  <si>
    <t>8c3a3b271332397703B43ty-EVtT</t>
  </si>
  <si>
    <t>https://www.zhipin.com/job_detail/8c3a3b271332397703B43ty-EVtT.html</t>
  </si>
  <si>
    <t>96d25e1338fe718c1XN72968EFE~</t>
  </si>
  <si>
    <t>滨城区启菲电子商...</t>
  </si>
  <si>
    <t>5edbad7cbfb5ec571Hd-3966EVBR</t>
  </si>
  <si>
    <t>https://www.zhipin.com/job_detail/5edbad7cbfb5ec571Hd-3966EVBR.html</t>
  </si>
  <si>
    <t>6d6f9cefa9af66201Hd639y1FVs~</t>
  </si>
  <si>
    <t>湖南博洋洋教育科技</t>
  </si>
  <si>
    <t>44dabf14b0eb32931XV90964E1ZQ</t>
  </si>
  <si>
    <t>https://www.zhipin.com/job_detail/44dabf14b0eb32931XV90964E1ZQ.html</t>
  </si>
  <si>
    <t>6df31019e81f4f8b0nV92dy6EA~~</t>
  </si>
  <si>
    <t>大数据</t>
  </si>
  <si>
    <t>ff79ac0313eac94503d73di0FlRQ</t>
  </si>
  <si>
    <t>https://www.zhipin.com/job_detail/ff79ac0313eac94503d73di0FlRQ.html</t>
  </si>
  <si>
    <t>406ed9f31dfb21901Hx62d-1FFU~</t>
  </si>
  <si>
    <t>象映技术</t>
  </si>
  <si>
    <t>5e99e3b82c872e9a03V90tW0ElBZ</t>
  </si>
  <si>
    <t>https://www.zhipin.com/job_detail/5e99e3b82c872e9a03V90tW0ElBZ.html</t>
  </si>
  <si>
    <t>69946c21111912f01HN839W1E1o~</t>
  </si>
  <si>
    <t>东锋技术</t>
  </si>
  <si>
    <t>97819b9056e91ec91Hxz3tu9EFZW</t>
  </si>
  <si>
    <t>https://www.zhipin.com/job_detail/97819b9056e91ec91Hxz3tu9EFZW.html</t>
  </si>
  <si>
    <t>a77ad03d9003e3181XV92d61EQ~~</t>
  </si>
  <si>
    <t>皓亚星空文化</t>
  </si>
  <si>
    <t>1a80c5e263d0e8701nBy2Nq-FVtZ</t>
  </si>
  <si>
    <t>https://www.zhipin.com/job_detail/1a80c5e263d0e8701nBy2Nq-FVtZ.html</t>
  </si>
  <si>
    <t>26f671f4d8d29dec1HNz09W7Fg~~</t>
  </si>
  <si>
    <t>大聪网络</t>
  </si>
  <si>
    <t>f78b59336282ff9f1HV62tW0FldW</t>
  </si>
  <si>
    <t>https://www.zhipin.com/job_detail/f78b59336282ff9f1HV62tW0FldW.html</t>
  </si>
  <si>
    <t>6a4a4d1d5c6158171HJ-3Nq1EVo~</t>
  </si>
  <si>
    <t>声波岛屿</t>
  </si>
  <si>
    <t>66a7aa9981bffe471HN829u5FVtU</t>
  </si>
  <si>
    <t>https://www.zhipin.com/job_detail/66a7aa9981bffe471HN829u5FVtU.html</t>
  </si>
  <si>
    <t>8203c4a2975b1ae70XB63N-_FQ~~</t>
  </si>
  <si>
    <t>冲天雀文化</t>
  </si>
  <si>
    <t>1ec51c3137fe47c103d90tu0GFZV</t>
  </si>
  <si>
    <t>https://www.zhipin.com/job_detail/1ec51c3137fe47c103d90tu0GFZV.html</t>
  </si>
  <si>
    <t>311a40cea7f660d61n1z3t69E1Y~</t>
  </si>
  <si>
    <t>聚美</t>
  </si>
  <si>
    <t>2c9e5a5c0452f3ed1Hx-2t2-FVtV</t>
  </si>
  <si>
    <t>https://www.zhipin.com/job_detail/2c9e5a5c0452f3ed1Hx-2t2-FVtV.html</t>
  </si>
  <si>
    <t>43ed4c97f7b136ea1XV629S8EVY~</t>
  </si>
  <si>
    <t>汉博利特(北京)</t>
  </si>
  <si>
    <t>5032406d62cd47aa1Xd63Nu4GVBS</t>
  </si>
  <si>
    <t>https://www.zhipin.com/job_detail/5032406d62cd47aa1Xd63Nu4GVBS.html</t>
  </si>
  <si>
    <t>331e6736529f1fce1X153tu1</t>
  </si>
  <si>
    <t>博纳影业</t>
  </si>
  <si>
    <t>423169524e7c5da01HB-2tm-GFRR</t>
  </si>
  <si>
    <t>https://www.zhipin.com/job_detail/423169524e7c5da01HB-2tm-GFRR.html</t>
  </si>
  <si>
    <t>661aa8496a3cca4a1nB92dy_GFI~</t>
  </si>
  <si>
    <t>与之</t>
  </si>
  <si>
    <t>8232c2d9b4af175403V93d-1FlNX</t>
  </si>
  <si>
    <t>https://www.zhipin.com/job_detail/8232c2d9b4af175403V93d-1FlNX.html</t>
  </si>
  <si>
    <t>c74d583fb01bdd671nV839u1EVs~</t>
  </si>
  <si>
    <t>一木视觉</t>
  </si>
  <si>
    <t>18c9a0e1e1c820161XN609u4EVNR</t>
  </si>
  <si>
    <t>https://www.zhipin.com/job_detail/18c9a0e1e1c820161XN609u4EVNR.html</t>
  </si>
  <si>
    <t>0fe85eca99a8a6b81nZ63N2_EVo~</t>
  </si>
  <si>
    <t>中夏星影</t>
  </si>
  <si>
    <t>85d499cce8efe85e1HJ-2t21F1tZ</t>
  </si>
  <si>
    <t>https://www.zhipin.com/job_detail/85d499cce8efe85e1HJ-2t21F1tZ.html</t>
  </si>
  <si>
    <t>ffb367107592204e1nV72dS9EQ~~</t>
  </si>
  <si>
    <t>筋作文化</t>
  </si>
  <si>
    <t>88ec8001fa72554e1nJ63tS-EFFZ</t>
  </si>
  <si>
    <t>https://www.zhipin.com/job_detail/88ec8001fa72554e1nJ63tS-EFFZ.html</t>
  </si>
  <si>
    <t>67673a32774068901Hd-29m4GFA~</t>
  </si>
  <si>
    <t>易众文化</t>
  </si>
  <si>
    <t>b178b2460a43d77a03Z63tS-E1VY</t>
  </si>
  <si>
    <t>https://www.zhipin.com/job_detail/b178b2460a43d77a03Z63tS-E1VY.html</t>
  </si>
  <si>
    <t>14c995698f9ef2741HZ-2Nm9GFQ~</t>
  </si>
  <si>
    <t>山东鑫杰瑞传媒有限公</t>
  </si>
  <si>
    <t>7664e247693e9cb203R-0tm0FlJS</t>
  </si>
  <si>
    <t>https://www.zhipin.com/job_detail/7664e247693e9cb203R-0tm0FlJS.html</t>
  </si>
  <si>
    <t>0250c444bc9c9ed703R829-1Fls~</t>
  </si>
  <si>
    <t>御梦文化</t>
  </si>
  <si>
    <t>dee03c027d07b9e203d629S_FFpW</t>
  </si>
  <si>
    <t>https://www.zhipin.com/job_detail/dee03c027d07b9e203d629S_FFpW.html</t>
  </si>
  <si>
    <t>9ffe4166ce37be311Xdz29y0FFo~</t>
  </si>
  <si>
    <t>桃江县毛毛虫茶饮吧</t>
  </si>
  <si>
    <t>973126f781793d921HN-0t65FVdQ</t>
  </si>
  <si>
    <t>https://www.zhipin.com/job_detail/973126f781793d921HN-0t65FVdQ.html</t>
  </si>
  <si>
    <t>1bc059cb8cd9ab771nBz0t6-FVY~</t>
  </si>
  <si>
    <t>高攀传媒</t>
  </si>
  <si>
    <t>e47f9150db0016d31HV82tW1EltS</t>
  </si>
  <si>
    <t>https://www.zhipin.com/job_detail/e47f9150db0016d31HV82tW1EltS.html</t>
  </si>
  <si>
    <t>6497d13b7422889d1XV_2d-7GFM~</t>
  </si>
  <si>
    <t>熠熠和光</t>
  </si>
  <si>
    <t>52e5be0c826b01a41HZ73N2_FlVZ</t>
  </si>
  <si>
    <t>https://www.zhipin.com/job_detail/52e5be0c826b01a41HZ73N2_FlVZ.html</t>
  </si>
  <si>
    <t>41098562607ad16703V-0t68FVE~</t>
  </si>
  <si>
    <t>秦皇岛枫林广告</t>
  </si>
  <si>
    <t>34050419a907ba9903B52d2-GFtS</t>
  </si>
  <si>
    <t>https://www.zhipin.com/job_detail/34050419a907ba9903B52d2-GFtS.html</t>
  </si>
  <si>
    <t>c35ae168bc0576de1Hx_3Nq8Ew~~</t>
  </si>
  <si>
    <t>百川短剧</t>
  </si>
  <si>
    <t>6658b23cc679d41703B_2Nq4GVtR</t>
  </si>
  <si>
    <t>https://www.zhipin.com/job_detail/6658b23cc679d41703B_2Nq4GVtR.html</t>
  </si>
  <si>
    <t>短剧剪辑</t>
  </si>
  <si>
    <t>b9ac8a62206120bf1HN40tm4FlM~</t>
  </si>
  <si>
    <t>广州短剧猫科技</t>
  </si>
  <si>
    <t>b97b200a8905a31203d429u5FFRX</t>
  </si>
  <si>
    <t>https://www.zhipin.com/job_detail/b97b200a8905a31203d429u5FFRX.html</t>
  </si>
  <si>
    <t>bc589d53acd842b01Hxy3t6-FFc~</t>
  </si>
  <si>
    <t>郑州乘风破浪</t>
  </si>
  <si>
    <t>47afecdf59dc920903V-39q9E1FS</t>
  </si>
  <si>
    <t>https://www.zhipin.com/job_detail/47afecdf59dc920903V-39q9E1FS.html</t>
  </si>
  <si>
    <t>4a29a8b5ff2800481XN529g~</t>
  </si>
  <si>
    <t>易点天下</t>
  </si>
  <si>
    <t>3b51022a269c753003d539y4ElZY</t>
  </si>
  <si>
    <t>https://www.zhipin.com/job_detail/3b51022a269c753003d539y4ElZY.html</t>
  </si>
  <si>
    <t>1c50b47f64a386c03n163t6_</t>
  </si>
  <si>
    <t>吾里文化</t>
  </si>
  <si>
    <t>f9bd708ff28becee03V92du1F1BU</t>
  </si>
  <si>
    <t>https://www.zhipin.com/job_detail/f9bd708ff28becee03V92du1F1BU.html</t>
  </si>
  <si>
    <t>b4737080bfc87b211nF43d61GVQ~</t>
  </si>
  <si>
    <t>西安皮埃斯文化传...</t>
  </si>
  <si>
    <t>648d2d6a4c29685e1Hx_2dW5ElVX</t>
  </si>
  <si>
    <t>https://www.zhipin.com/job_detail/648d2d6a4c29685e1Hx_2dW5ElVX.html</t>
  </si>
  <si>
    <t>a9b02ea4010518360H1_2ti_Ew~~</t>
  </si>
  <si>
    <t>合肥富正</t>
  </si>
  <si>
    <t>1ae8e1eb68ce431c1HF-3dW7FFRY</t>
  </si>
  <si>
    <t>https://www.zhipin.com/job_detail/1ae8e1eb68ce431c1HF-3dW7FFRY.html</t>
  </si>
  <si>
    <t>4bba3471d63f1d7f1HZ-3dW-EVQ~</t>
  </si>
  <si>
    <t>初禾文化</t>
  </si>
  <si>
    <t>0531c70b80eb434e03d82Nu8FVtY</t>
  </si>
  <si>
    <t>https://www.zhipin.com/job_detail/0531c70b80eb434e03d82Nu8FVtY.html</t>
  </si>
  <si>
    <t>150fad79d7d9d0ab1HRz39W_Fg~~</t>
  </si>
  <si>
    <t>小凯良品电子商务</t>
  </si>
  <si>
    <t>eb79c3321b722e0103B43N26EFNZ</t>
  </si>
  <si>
    <t>https://www.zhipin.com/job_detail/eb79c3321b722e0103B43N26EFNZ.html</t>
  </si>
  <si>
    <t>74c046c87052be1c1nR90tW0Fw~~</t>
  </si>
  <si>
    <t>十月初五影视传媒</t>
  </si>
  <si>
    <t>254eab94ca58d1681HV939-5F1BR</t>
  </si>
  <si>
    <t>https://www.zhipin.com/job_detail/254eab94ca58d1681HV939-5F1BR.html</t>
  </si>
  <si>
    <t>1988d6fed50b848d33F70tS7Ew~~</t>
  </si>
  <si>
    <t>青眼传媒</t>
  </si>
  <si>
    <t>9cc36b17cd20d29203R939m7EFFW</t>
  </si>
  <si>
    <t>https://www.zhipin.com/job_detail/9cc36b17cd20d29203R939m7EFFW.html</t>
  </si>
  <si>
    <t>0b1160cbd4fb27b803V_3du1GFY~</t>
  </si>
  <si>
    <t>福灿文化传媒</t>
  </si>
  <si>
    <t>8a1b21462271c1d503B52ti6FFpS</t>
  </si>
  <si>
    <t>https://www.zhipin.com/job_detail/8a1b21462271c1d503B52ti6FFpS.html</t>
  </si>
  <si>
    <t>185e836e6780e3c91nV909W9FVY~</t>
  </si>
  <si>
    <t>彩创科技</t>
  </si>
  <si>
    <t>8af07bf7138c71cd03d83di-ElNU</t>
  </si>
  <si>
    <t>https://www.zhipin.com/job_detail/8af07bf7138c71cd03d83di-ElNU.html</t>
  </si>
  <si>
    <t>a63dc939191e6a0e1HN929i5GQ~~</t>
  </si>
  <si>
    <t>玉芒天宝文化传媒</t>
  </si>
  <si>
    <t>00a48b1e4e6bce6903d_09i9GFNR</t>
  </si>
  <si>
    <t>https://www.zhipin.com/job_detail/00a48b1e4e6bce6903d_09i9GFNR.html</t>
  </si>
  <si>
    <t>4ed37b1328e447461nx63tu_E1E~</t>
  </si>
  <si>
    <t>四月文化传媒有限公司</t>
  </si>
  <si>
    <t>1fd0288598af5d8903Z53dy8ElNY</t>
  </si>
  <si>
    <t>https://www.zhipin.com/job_detail/1fd0288598af5d8903Z53dy8ElNY.html</t>
  </si>
  <si>
    <t>d27ed26c224d4ea21Xx82N29EFI~</t>
  </si>
  <si>
    <t>重庆触摸爆品网络科技</t>
  </si>
  <si>
    <t>89853373b4d545b803V-3dm1FFdU</t>
  </si>
  <si>
    <t>https://www.zhipin.com/job_detail/89853373b4d545b803V-3dm1FFdU.html</t>
  </si>
  <si>
    <t>7201fed2a4734fa41XRy0t21E1o~</t>
  </si>
  <si>
    <t>千寻文化</t>
  </si>
  <si>
    <t>d5180f59890336771HZ-3tW-EVpX</t>
  </si>
  <si>
    <t>https://www.zhipin.com/job_detail/d5180f59890336771HZ-3tW-EVpX.html</t>
  </si>
  <si>
    <t>8798000de1d958b41Hdz3tq5EVo~</t>
  </si>
  <si>
    <t>善水言信</t>
  </si>
  <si>
    <t>7dca54e618ec1a9403dy3tu4FlNQ</t>
  </si>
  <si>
    <t>https://www.zhipin.com/job_detail/7dca54e618ec1a9403dy3tu4FlNQ.html</t>
  </si>
  <si>
    <t>41146dde100193241HJ-09W5GVE~</t>
  </si>
  <si>
    <t>成都钐川文和</t>
  </si>
  <si>
    <t>ae24caf28b6a4e1403Zy3928EFdW</t>
  </si>
  <si>
    <t>https://www.zhipin.com/job_detail/ae24caf28b6a4e1403Zy3928EFdW.html</t>
  </si>
  <si>
    <t>360c3d8d9cb3e8b20XNy2tq4Eg~~</t>
  </si>
  <si>
    <t>八十一度</t>
  </si>
  <si>
    <t>151dae467ef23e5803d-3NS4E1NV</t>
  </si>
  <si>
    <t>https://www.zhipin.com/job_detail/151dae467ef23e5803d-3NS4E1NV.html</t>
  </si>
  <si>
    <t>bb09675507d97da01HN93d-9GFs~</t>
  </si>
  <si>
    <t>西安快玩影视传媒</t>
  </si>
  <si>
    <t>b7a9863234d506e31H1y2dy5FFZW</t>
  </si>
  <si>
    <t>https://www.zhipin.com/job_detail/b7a9863234d506e31H1y2dy5FFZW.html</t>
  </si>
  <si>
    <t>9d934680bed8f8360HZ-3du1EQ~~</t>
  </si>
  <si>
    <t>上海创彩</t>
  </si>
  <si>
    <t>161cb2ef358421d003B829y8EVZX</t>
  </si>
  <si>
    <t>https://www.zhipin.com/job_detail/161cb2ef358421d003B829y8EVZX.html</t>
  </si>
  <si>
    <t>aa7ced65add8f93603V709y0FFA~</t>
  </si>
  <si>
    <t>回形帧</t>
  </si>
  <si>
    <t>d325a4f8013f635303B-2d21ElBS</t>
  </si>
  <si>
    <t>https://www.zhipin.com/job_detail/d325a4f8013f635303B-2d21ElBS.html</t>
  </si>
  <si>
    <t>f1d1192b1870980703R809y9EFM~</t>
  </si>
  <si>
    <t>另一面影视</t>
  </si>
  <si>
    <t>063f6731bfd741df03B52NS4ElNU</t>
  </si>
  <si>
    <t>https://www.zhipin.com/job_detail/063f6731bfd741df03B52NS4ElNU.html</t>
  </si>
  <si>
    <t>feed2a7e3eceab9b1XN73dy4FVI~</t>
  </si>
  <si>
    <t>丰源出海</t>
  </si>
  <si>
    <t>0326beb8307984c703B52N-0EVdZ</t>
  </si>
  <si>
    <t>https://www.zhipin.com/job_detail/0326beb8307984c703B52N-0EVdZ.html</t>
  </si>
  <si>
    <t>190955f391060e4d1H1539y-F1A~</t>
  </si>
  <si>
    <t>凡纳影业</t>
  </si>
  <si>
    <t>edebc2f8e276507903V52du0GFVZ</t>
  </si>
  <si>
    <t>https://www.zhipin.com/job_detail/edebc2f8e276507903V52du0GFVZ.html</t>
  </si>
  <si>
    <t>f821f51b1d308fcc1HN-2t61EVY~</t>
  </si>
  <si>
    <t>重庆力值</t>
  </si>
  <si>
    <t>a191b87e666f49bd03B_09W-ElRX</t>
  </si>
  <si>
    <t>https://www.zhipin.com/job_detail/a191b87e666f49bd03B_09W-ElRX.html</t>
  </si>
  <si>
    <t>ec5cae013281e95703Ry3NS8EFI~</t>
  </si>
  <si>
    <t>鑫光闪耀</t>
  </si>
  <si>
    <t>c72f7d7709e235ee03B539u9E1VV</t>
  </si>
  <si>
    <t>https://www.zhipin.com/job_detail/c72f7d7709e235ee03B539u9E1VV.html</t>
  </si>
  <si>
    <t>fc4b894bed2076d61HNy0t28GFE~</t>
  </si>
  <si>
    <t>承翊影业</t>
  </si>
  <si>
    <t>505c8ba056856b5703V42968EVBS</t>
  </si>
  <si>
    <t>https://www.zhipin.com/job_detail/505c8ba056856b5703V42968EVBS.html</t>
  </si>
  <si>
    <t>f8df2ae5be9a11a11XBy39S_FlA~</t>
  </si>
  <si>
    <t>登高者</t>
  </si>
  <si>
    <t>39e96b523714dca503B42dq4FlBU</t>
  </si>
  <si>
    <t>https://www.zhipin.com/job_detail/39e96b523714dca503B42dq4FlBU.html</t>
  </si>
  <si>
    <t>1deb51f6f253116833x539u6</t>
  </si>
  <si>
    <t>掌读</t>
  </si>
  <si>
    <t>5c46a8f1e69fe31403B_2NW-EFpR</t>
  </si>
  <si>
    <t>https://www.zhipin.com/job_detail/5c46a8f1e69fe31403B_2NW-EFpR.html</t>
  </si>
  <si>
    <t>5e146f230a76f0cd33R43tu-GA~~</t>
  </si>
  <si>
    <t>厚捷文化</t>
  </si>
  <si>
    <t>e3cc5c637cc7c46603d63dm6GVJW</t>
  </si>
  <si>
    <t>https://www.zhipin.com/job_detail/e3cc5c637cc7c46603d63dm6GVJW.html</t>
  </si>
  <si>
    <t>6061cbf242336a070HZ_0928</t>
  </si>
  <si>
    <t>北京一览科技有限公司</t>
  </si>
  <si>
    <t>fbebd023161a233203d50tu-FVZR</t>
  </si>
  <si>
    <t>https://www.zhipin.com/job_detail/fbebd023161a233203d50tu-FVZR.html</t>
  </si>
  <si>
    <t>826233ea950844bc1Hd72dW4ElA~</t>
  </si>
  <si>
    <t>自由人-南山分公司</t>
  </si>
  <si>
    <t>685b12ec0067c52903Vz2Nu_E1FQ</t>
  </si>
  <si>
    <t>https://www.zhipin.com/job_detail/685b12ec0067c52903Vz2Nu_E1FQ.html</t>
  </si>
  <si>
    <t>5509d86bcbdb9b7c33B63NS-GQ~~</t>
  </si>
  <si>
    <t>等闲</t>
  </si>
  <si>
    <t>bdf3210d84bc93361Hdz2Ni_E1RY</t>
  </si>
  <si>
    <t>https://www.zhipin.com/job_detail/bdf3210d84bc93361Hdz2Ni_E1RY.html</t>
  </si>
  <si>
    <t>b1945026a1ff43f91H1809i6FFU~</t>
  </si>
  <si>
    <t>深圳市晶虹盛科技</t>
  </si>
  <si>
    <t>01178364685b243a03Vy3926E1ZU</t>
  </si>
  <si>
    <t>https://www.zhipin.com/job_detail/01178364685b243a03Vy3926E1ZU.html</t>
  </si>
  <si>
    <t>452fbfb7b221d7f51nV63d69EFA~</t>
  </si>
  <si>
    <t>中文奇迹</t>
  </si>
  <si>
    <t>9f152ca4c1c5a50503Z62NS0EFRS</t>
  </si>
  <si>
    <t>https://www.zhipin.com/job_detail/9f152ca4c1c5a50503Z62NS0EFRS.html</t>
  </si>
  <si>
    <t>9cdd242fe9496d761HF829y0EVQ~</t>
  </si>
  <si>
    <t>杭州沣竹</t>
  </si>
  <si>
    <t>4af17077244341f903d83N68FVVT</t>
  </si>
  <si>
    <t>https://www.zhipin.com/job_detail/4af17077244341f903d83N68FVVT.html</t>
  </si>
  <si>
    <t>3bea36fa70632af01HB72d67EVo~</t>
  </si>
  <si>
    <t>禾地文化</t>
  </si>
  <si>
    <t>0d01561d9b759b2c03d82ty8FFRT</t>
  </si>
  <si>
    <t>https://www.zhipin.com/job_detail/0d01561d9b759b2c03d82ty8FFRT.html</t>
  </si>
  <si>
    <t>995e536464c7150403Z629W4E1E~</t>
  </si>
  <si>
    <t>广州正视网影视制作</t>
  </si>
  <si>
    <t>c7303b081f1f76481HVz29i9EVtQ</t>
  </si>
  <si>
    <t>https://www.zhipin.com/job_detail/c7303b081f1f76481HVz29i9EVtQ.html</t>
  </si>
  <si>
    <t>f368c7d722bb37401H182965FFE~</t>
  </si>
  <si>
    <t>河南星之火展览展示</t>
  </si>
  <si>
    <t>2499df660b738c3f03B-0tu6EVRZ</t>
  </si>
  <si>
    <t>https://www.zhipin.com/job_detail/2499df660b738c3f03B-0tu6EVRZ.html</t>
  </si>
  <si>
    <t>4ea0b7ae1305aa9a0Hd609S1FA~~</t>
  </si>
  <si>
    <t>平易文化</t>
  </si>
  <si>
    <t>41a7a63c8f8401c803B53di8F1pX</t>
  </si>
  <si>
    <t>https://www.zhipin.com/job_detail/41a7a63c8f8401c803B53di8F1pX.html</t>
  </si>
  <si>
    <t>cc21f3cd40a7148a0HV63ty5GA~~</t>
  </si>
  <si>
    <t>一番互动</t>
  </si>
  <si>
    <t>0728b3d6590f17ea03Z639y-EVdU</t>
  </si>
  <si>
    <t>https://www.zhipin.com/job_detail/0728b3d6590f17ea03Z639y-EVdU.html</t>
  </si>
  <si>
    <t>cbefc4dce0df388a1H1-3Ni6GVE~</t>
  </si>
  <si>
    <t>快看影视</t>
  </si>
  <si>
    <t>fd1afd8ee3cebb6e03V-2ty_EFVX</t>
  </si>
  <si>
    <t>https://www.zhipin.com/job_detail/fd1afd8ee3cebb6e03V-2ty_EFVX.html</t>
  </si>
  <si>
    <t>a6550837ca17e2941nB409S1EFQ~</t>
  </si>
  <si>
    <t>洞思传媒</t>
  </si>
  <si>
    <t>f4b324a5d331a16503B-3tW7FFZZ</t>
  </si>
  <si>
    <t>https://www.zhipin.com/job_detail/f4b324a5d331a16503B-3tW7FFZZ.html</t>
  </si>
  <si>
    <t>7e8ee427d4584fdb03Vy3tu7GVA~</t>
  </si>
  <si>
    <t>杭州星聚光和影视...</t>
  </si>
  <si>
    <t>2548c3ef98a7eba103d82NS9EVdV</t>
  </si>
  <si>
    <t>https://www.zhipin.com/job_detail/2548c3ef98a7eba103d82NS9EVdV.html</t>
  </si>
  <si>
    <t>e94c9d912220bc540HN_3dm-Fw~~</t>
  </si>
  <si>
    <t>空间站文化</t>
  </si>
  <si>
    <t>90175a0847933ed303d-2968E1tU</t>
  </si>
  <si>
    <t>https://www.zhipin.com/job_detail/90175a0847933ed303d-2968E1tU.html</t>
  </si>
  <si>
    <t>b262140111bbe93f1Hx-2d24FlM~</t>
  </si>
  <si>
    <t>行辙通元</t>
  </si>
  <si>
    <t>f7d5a2088a62d93a1H1z0ty9F1tY</t>
  </si>
  <si>
    <t>https://www.zhipin.com/job_detail/f7d5a2088a62d93a1H1z0ty9F1tY.html</t>
  </si>
  <si>
    <t>9e638503b40f2b3503R83967GVc~</t>
  </si>
  <si>
    <t>帧绮星河</t>
  </si>
  <si>
    <t>6800dadbbf91968a03d73d65EFtV</t>
  </si>
  <si>
    <t>https://www.zhipin.com/job_detail/6800dadbbf91968a03d73d65EFtV.html</t>
  </si>
  <si>
    <t>ed5bc02f143a053d1Xxz2d25FFM~</t>
  </si>
  <si>
    <t>云生浩海传媒</t>
  </si>
  <si>
    <t>5ee0fe28e308daf303Vz3tq4GFZY</t>
  </si>
  <si>
    <t>https://www.zhipin.com/job_detail/5ee0fe28e308daf303Vz3tq4GFZY.html</t>
  </si>
  <si>
    <t>fb382e57a3bd77341XF739u5EVA~</t>
  </si>
  <si>
    <t>陕西深海娱印象影...</t>
  </si>
  <si>
    <t>8ba1bc3ab67dcbc91Xx_3tS6ElFU</t>
  </si>
  <si>
    <t>https://www.zhipin.com/job_detail/8ba1bc3ab67dcbc91Xx_3tS6ElFU.html</t>
  </si>
  <si>
    <t>174b9a52125d0e6d1Hxz2tS4E1c~</t>
  </si>
  <si>
    <t>苏州凝檬网络科技</t>
  </si>
  <si>
    <t>950895a67e42c88503V93d25FFBS</t>
  </si>
  <si>
    <t>https://www.zhipin.com/job_detail/950895a67e42c88503V93d25FFBS.html</t>
  </si>
  <si>
    <t>8e530a000f6104a903R539q9GFc~</t>
  </si>
  <si>
    <t>娱鱼全景(深圳)</t>
  </si>
  <si>
    <t>e2321d3d3167b8ff03B72dm_E1tW</t>
  </si>
  <si>
    <t>https://www.zhipin.com/job_detail/e2321d3d3167b8ff03B72dm_E1tW.html</t>
  </si>
  <si>
    <t>a5838d658177459c03R82t6-FVQ~</t>
  </si>
  <si>
    <t>广州依克索文化传媒</t>
  </si>
  <si>
    <t>bec0b9d3d2b7ae0d03d63NW4EVdV</t>
  </si>
  <si>
    <t>https://www.zhipin.com/job_detail/bec0b9d3d2b7ae0d03d63NW4EVdV.html</t>
  </si>
  <si>
    <t>fa2f92669c66eee31Hc~</t>
  </si>
  <si>
    <t>BOSS直聘</t>
  </si>
  <si>
    <t>516ccb90dc31370f03F42Nq6GVBS</t>
  </si>
  <si>
    <t>https://www.zhipin.com/job_detail/516ccb90dc31370f03F42Nq6GVBS.html</t>
  </si>
  <si>
    <t>947110681f85d22d1Hx4396-EFI~</t>
  </si>
  <si>
    <t>天津碧落羲和传媒</t>
  </si>
  <si>
    <t>cb994a5ae656816203R83Nu7FlJS</t>
  </si>
  <si>
    <t>https://www.zhipin.com/job_detail/cb994a5ae656816203R83Nu7FlJS.html</t>
  </si>
  <si>
    <t>ae61ee56a1a3fe171XN50tu0F1c~</t>
  </si>
  <si>
    <t>浙江昊月堃影视文...</t>
  </si>
  <si>
    <t>292ccc9f8d02f5801H143du7ElBS</t>
  </si>
  <si>
    <t>https://www.zhipin.com/job_detail/292ccc9f8d02f5801H143du7ElBS.html</t>
  </si>
  <si>
    <t>bcd5fc68439a541b1nx409-9GA~~</t>
  </si>
  <si>
    <t>趣网信息技术</t>
  </si>
  <si>
    <t>5ebff0e11a1dbac403F72dq7F1pV</t>
  </si>
  <si>
    <t>https://www.zhipin.com/job_detail/5ebff0e11a1dbac403F72dq7F1pV.html</t>
  </si>
  <si>
    <t>52ca92f245d444121HV83N20GVc~</t>
  </si>
  <si>
    <t>龙息互动</t>
  </si>
  <si>
    <t>6502d5e05f27522603B73NS8EVdY</t>
  </si>
  <si>
    <t>https://www.zhipin.com/job_detail/6502d5e05f27522603B73NS8EVdY.html</t>
  </si>
  <si>
    <t>cdfebbf6962352831HB63tW9GFo~</t>
  </si>
  <si>
    <t>揽阅文化</t>
  </si>
  <si>
    <t>d0a383fc5748e0bd1HBz3tq5E1ZY</t>
  </si>
  <si>
    <t>https://www.zhipin.com/job_detail/d0a383fc5748e0bd1HBz3tq5E1ZY.html</t>
  </si>
  <si>
    <t>e9643ac94658b4861XZ83dm5EFA~</t>
  </si>
  <si>
    <t>飒视影视</t>
  </si>
  <si>
    <t>04c19661899d0f2103dy29m5GFVW</t>
  </si>
  <si>
    <t>https://www.zhipin.com/job_detail/04c19661899d0f2103dy29m5GFVW.html</t>
  </si>
  <si>
    <t>295e6c60c5d3533b1HF52t26Fw~~</t>
  </si>
  <si>
    <t>乐不可吱传媒</t>
  </si>
  <si>
    <t>eef978ea31e3b02503Z93di6GFpS</t>
  </si>
  <si>
    <t>https://www.zhipin.com/job_detail/eef978ea31e3b02503Z93di6GFpS.html</t>
  </si>
  <si>
    <t>d809b3977da5dfc11H170ti1F1I~</t>
  </si>
  <si>
    <t>重庆六禧</t>
  </si>
  <si>
    <t>979a89e44f0dca1303V92tm-GFFW</t>
  </si>
  <si>
    <t>https://www.zhipin.com/job_detail/979a89e44f0dca1303V92tm-GFFW.html</t>
  </si>
  <si>
    <t>40cfde316b3c8ad41XJz3dm_GVA~</t>
  </si>
  <si>
    <t>阅投信息</t>
  </si>
  <si>
    <t>05f5bf94b743f63c03d82Nq7FFJQ</t>
  </si>
  <si>
    <t>https://www.zhipin.com/job_detail/05f5bf94b743f63c03d82Nq7FFJQ.html</t>
  </si>
  <si>
    <t>6d0e6c693bfca5271HR93t-9FVQ~</t>
  </si>
  <si>
    <t>欧耶互动娱乐</t>
  </si>
  <si>
    <t>3a329ff3f2a6774203Z60tW4EVRY</t>
  </si>
  <si>
    <t>https://www.zhipin.com/job_detail/3a329ff3f2a6774203Z60tW4EVRY.html</t>
  </si>
  <si>
    <t>f4e373b203f0f0db1HN82tu8EVM~</t>
  </si>
  <si>
    <t>上饶市昶宏科技</t>
  </si>
  <si>
    <t>ffddef18dcd5923603V839-_F1tR</t>
  </si>
  <si>
    <t>https://www.zhipin.com/job_detail/ffddef18dcd5923603V839-_F1tR.html</t>
  </si>
  <si>
    <t>64872c509c5a9cb91HF72d2-FVI~</t>
  </si>
  <si>
    <t>蚂蚁影视传媒</t>
  </si>
  <si>
    <t>b97389407486183f1HJ639S7F1VV</t>
  </si>
  <si>
    <t>https://www.zhipin.com/job_detail/b97389407486183f1HJ639S7F1VV.html</t>
  </si>
  <si>
    <t>84d2bb654edca47a1nxz0t25GVI~</t>
  </si>
  <si>
    <t>柏川</t>
  </si>
  <si>
    <t>66f10f53d3e6019b1HJ52NW-ElZW</t>
  </si>
  <si>
    <t>https://www.zhipin.com/job_detail/66f10f53d3e6019b1HJ52NW-ElZW.html</t>
  </si>
  <si>
    <t>a5a23056076778f81Hx_29u7FlY~</t>
  </si>
  <si>
    <t>飞趣文化</t>
  </si>
  <si>
    <t>b9f0688205ec978b03V70ti-F1VQ</t>
  </si>
  <si>
    <t>https://www.zhipin.com/job_detail/b9f0688205ec978b03V70ti-F1VQ.html</t>
  </si>
  <si>
    <t>23b3e4d0bf80d86f1Hd82dm8EFM~</t>
  </si>
  <si>
    <t>日光之上</t>
  </si>
  <si>
    <t>66b36d539d9719931HFy2Ny0E1ZS</t>
  </si>
  <si>
    <t>https://www.zhipin.com/job_detail/66b36d539d9719931HFy2Ny0E1ZS.html</t>
  </si>
  <si>
    <t>9b8f2b85dd0ab81f1Hx92Ni-GVE~</t>
  </si>
  <si>
    <t>武汉星河坠梦文化传媒</t>
  </si>
  <si>
    <t>fa9d59a9a0a2582103dz3d29GVNT</t>
  </si>
  <si>
    <t>https://www.zhipin.com/job_detail/fa9d59a9a0a2582103dz3d29GVNT.html</t>
  </si>
  <si>
    <t>37729d87679407971HNz0ty5FlE~</t>
  </si>
  <si>
    <t>成都于今无量网络科技</t>
  </si>
  <si>
    <t>cc7b26d5c8c96aa603d93N64GVJQ</t>
  </si>
  <si>
    <t>https://www.zhipin.com/job_detail/cc7b26d5c8c96aa603d93N64GVJQ.html</t>
  </si>
  <si>
    <t>e948a5e0204eb3181XB_09S4GFY~</t>
  </si>
  <si>
    <t>芸城传媒</t>
  </si>
  <si>
    <t>bac9f95b0175a22b1HN72Nm7FlVW</t>
  </si>
  <si>
    <t>https://www.zhipin.com/job_detail/bac9f95b0175a22b1HN72Nm7FlVW.html</t>
  </si>
  <si>
    <t>42ac96443040efc91HB42tu5FFY~</t>
  </si>
  <si>
    <t>广州快创</t>
  </si>
  <si>
    <t>7577abf1c665243b03B509-4F1ZZ</t>
  </si>
  <si>
    <t>https://www.zhipin.com/job_detail/7577abf1c665243b03B509-4F1ZZ.html</t>
  </si>
  <si>
    <t>243ad472059d1e3303V73du6E1U~</t>
  </si>
  <si>
    <t>深圳市新域智联网...</t>
  </si>
  <si>
    <t>e71007cab115fd4a03B709W5EFtW</t>
  </si>
  <si>
    <t>https://www.zhipin.com/job_detail/e71007cab115fd4a03B709W5EFtW.html</t>
  </si>
  <si>
    <t>b7fd07184fa708d80nVz3dS0FQ~~</t>
  </si>
  <si>
    <t>纵游互娱</t>
  </si>
  <si>
    <t>947725a964ea441d03B52N64F1dS</t>
  </si>
  <si>
    <t>https://www.zhipin.com/job_detail/947725a964ea441d03B52N64F1dS.html</t>
  </si>
  <si>
    <t>a123847999c71b4903Z82Nm1GVo~</t>
  </si>
  <si>
    <t>安陆市妙雀商贸行...</t>
  </si>
  <si>
    <t>08a94a351d98fd7e1HZ80ti5F1JV</t>
  </si>
  <si>
    <t>https://www.zhipin.com/job_detail/08a94a351d98fd7e1HZ80ti5F1JV.html</t>
  </si>
  <si>
    <t>bda46868bd5d1c201HF70t6-Elc~</t>
  </si>
  <si>
    <t>归园田居</t>
  </si>
  <si>
    <t>efa493810645741903Z73tu0FFVV</t>
  </si>
  <si>
    <t>https://www.zhipin.com/job_detail/efa493810645741903Z73tu0FFVV.html</t>
  </si>
  <si>
    <t>0fccaa7b459eed030nx80tu5EQ~~</t>
  </si>
  <si>
    <t>江湖影视</t>
  </si>
  <si>
    <t>43920df3a1be3a2503d73t29EFpY</t>
  </si>
  <si>
    <t>https://www.zhipin.com/job_detail/43920df3a1be3a2503d73t29EFpY.html</t>
  </si>
  <si>
    <t>ca504cb5367cf1b61XF73dW4Elo~</t>
  </si>
  <si>
    <t>景阅文化</t>
  </si>
  <si>
    <t>cf428387ceffe72e03d72Nu0FVtY</t>
  </si>
  <si>
    <t>https://www.zhipin.com/job_detail/cf428387ceffe72e03d72Nu0FVtY.html</t>
  </si>
  <si>
    <t>007805935daa2c4d1nNy29S8GVM~</t>
  </si>
  <si>
    <t>青苗万禾</t>
  </si>
  <si>
    <t>e659e1e7d64b146a03B_2N-7GVpU</t>
  </si>
  <si>
    <t>https://www.zhipin.com/job_detail/e659e1e7d64b146a03B_2N-7GVpU.html</t>
  </si>
  <si>
    <t>b90c54b2ac522ee71HB509-8ElI~</t>
  </si>
  <si>
    <t>唯西网络</t>
  </si>
  <si>
    <t>a4f3e52d458bf4751HF70tq8GVdW</t>
  </si>
  <si>
    <t>https://www.zhipin.com/job_detail/a4f3e52d458bf4751HF70tq8GVdW.html</t>
  </si>
  <si>
    <t>f513d4aafcf308e21HF62dq1FVo~</t>
  </si>
  <si>
    <t>福州晋安紫鹊电子商务</t>
  </si>
  <si>
    <t>31d94187d9252f5003d83dy8FFVV</t>
  </si>
  <si>
    <t>https://www.zhipin.com/job_detail/31d94187d9252f5003d83dy8FFVV.html</t>
  </si>
  <si>
    <t>becda5988f9c92891XJ92N2_GFM~</t>
  </si>
  <si>
    <t>蚂蚁看看</t>
  </si>
  <si>
    <t>1746a1ad6a8e22cc1Hx42tS0GFFR</t>
  </si>
  <si>
    <t>https://www.zhipin.com/job_detail/1746a1ad6a8e22cc1Hx42tS0GFFR.html</t>
  </si>
  <si>
    <t>6b90e4bddbb58ea31H1-3NW5F1Q~</t>
  </si>
  <si>
    <t>郑州市茂百文化传播</t>
  </si>
  <si>
    <t>433badfadfc42f6403V-2t20EFNU</t>
  </si>
  <si>
    <t>https://www.zhipin.com/job_detail/433badfadfc42f6403V-2t20EFNU.html</t>
  </si>
  <si>
    <t>2a84c8ecef81d8eb03R92dy-EFQ~</t>
  </si>
  <si>
    <t>萤火快创</t>
  </si>
  <si>
    <t>13d785bacaebc1a203B62Ni5E1dW</t>
  </si>
  <si>
    <t>https://www.zhipin.com/job_detail/13d785bacaebc1a203B62Ni5E1dW.html</t>
  </si>
  <si>
    <t>9908a4d10dbd0fbe1H143dm7F1I~</t>
  </si>
  <si>
    <t>北京朱氏兄弟</t>
  </si>
  <si>
    <t>e9666f5fc546c1d803B_2dS5ElNW</t>
  </si>
  <si>
    <t>https://www.zhipin.com/job_detail/e9666f5fc546c1d803B_2dS5ElNW.html</t>
  </si>
  <si>
    <t>d82e4d4c2ad99cce1XF52ti4Elo~</t>
  </si>
  <si>
    <t>光韵诗影视</t>
  </si>
  <si>
    <t>2b03541c4d97d6431HF_09u0EVtZ</t>
  </si>
  <si>
    <t>https://www.zhipin.com/job_detail/2b03541c4d97d6431HF_09u0EVtZ.html</t>
  </si>
  <si>
    <t>73983bc7396d232b1Hx92tW0EVM~</t>
  </si>
  <si>
    <t>萧隆影视文化</t>
  </si>
  <si>
    <t>206f7353e990ca7403Z82N25EFVU</t>
  </si>
  <si>
    <t>https://www.zhipin.com/job_detail/206f7353e990ca7403Z82N25EFVU.html</t>
  </si>
  <si>
    <t>edd552079af75ac403V92Ni8EVQ~</t>
  </si>
  <si>
    <t>享映视界</t>
  </si>
  <si>
    <t>7dbf402e4012bd6303B_3tu7FFVQ</t>
  </si>
  <si>
    <t>https://www.zhipin.com/job_detail/7dbf402e4012bd6303B_3tu7FFVQ.html</t>
  </si>
  <si>
    <t>9d88db9402a0a1e51XJ609u0GVM~</t>
  </si>
  <si>
    <t>万集跨境</t>
  </si>
  <si>
    <t>8452f6ee974496cd03d52968F1RT</t>
  </si>
  <si>
    <t>https://www.zhipin.com/job_detail/8452f6ee974496cd03d52968F1RT.html</t>
  </si>
  <si>
    <t>ba88772471e3b27c03V53tq-EFc~</t>
  </si>
  <si>
    <t>河北熙菲科技有限公司</t>
  </si>
  <si>
    <t>892b969f76bfe23b03B-39i8EFFW</t>
  </si>
  <si>
    <t>https://www.zhipin.com/job_detail/892b969f76bfe23b03B-39i8EFFW.html</t>
  </si>
  <si>
    <t>dd31fc4088314b531HR82924FVs~</t>
  </si>
  <si>
    <t>柚米文化</t>
  </si>
  <si>
    <t>7b27bd67ee0fb7b303R_2t66ElNU</t>
  </si>
  <si>
    <t>https://www.zhipin.com/job_detail/7b27bd67ee0fb7b303R_2t66ElNU.html</t>
  </si>
  <si>
    <t>4f4a169b8d087bc403V52t60EVA~</t>
  </si>
  <si>
    <t>泡炮影业</t>
  </si>
  <si>
    <t>35dec4376e44a02303B_3960F1pZ</t>
  </si>
  <si>
    <t>https://www.zhipin.com/job_detail/35dec4376e44a02303B_3960F1pZ.html</t>
  </si>
  <si>
    <t>9c39be232427ac451H142tW0FVs~</t>
  </si>
  <si>
    <t>华阳数字文化有限公司</t>
  </si>
  <si>
    <t>bc74aec4ccc5126903V629W-EFpR</t>
  </si>
  <si>
    <t>https://www.zhipin.com/job_detail/bc74aec4ccc5126903V629W-EFpR.html</t>
  </si>
  <si>
    <t>8591b9256fd13d6a1HN52d-1E1M~</t>
  </si>
  <si>
    <t>贰拾叁楼影业</t>
  </si>
  <si>
    <t>083cb7e911ff8ac203dz09-6GFNQ</t>
  </si>
  <si>
    <t>https://www.zhipin.com/job_detail/083cb7e911ff8ac203dz09-6GFNQ.html</t>
  </si>
  <si>
    <t>a6cfacffc28c96201XR42dq0EFE~</t>
  </si>
  <si>
    <t>杭州快玩</t>
  </si>
  <si>
    <t>fce7a9b51b3fb3e403R40tm-GFJQ</t>
  </si>
  <si>
    <t>https://www.zhipin.com/job_detail/fce7a9b51b3fb3e403R40tm-GFJQ.html</t>
  </si>
  <si>
    <t>ef4847eb5e9fb3531HZ42Nm-FVQ~</t>
  </si>
  <si>
    <t>九江华宸传媒有限公司</t>
  </si>
  <si>
    <t>df4e475aeb6c79f41HFy2NS4F1BR</t>
  </si>
  <si>
    <t>https://www.zhipin.com/job_detail/df4e475aeb6c79f41HFy2NS4F1BR.html</t>
  </si>
  <si>
    <t>4d0399c0a8264a5e1Hx53dS6F1E~</t>
  </si>
  <si>
    <t>北京剧有量科技</t>
  </si>
  <si>
    <t>ba04484cb290a4f503dz0925E1pQ</t>
  </si>
  <si>
    <t>https://www.zhipin.com/job_detail/ba04484cb290a4f503dz0925E1pQ.html</t>
  </si>
  <si>
    <t>316dab5e3a3f11231HVz09y4EVI~</t>
  </si>
  <si>
    <t>杭州纽睿津</t>
  </si>
  <si>
    <t>f2962ba4d353abdb1HFy39-7ElNY</t>
  </si>
  <si>
    <t>https://www.zhipin.com/job_detail/f2962ba4d353abdb1HFy39-7ElNY.html</t>
  </si>
  <si>
    <t>49f40f0b5d84ea1c1HF73d2_FlU~</t>
  </si>
  <si>
    <t>涅与槃网络科技公司</t>
  </si>
  <si>
    <t>b937e781aac297fc03B709m-FFtX</t>
  </si>
  <si>
    <t>https://www.zhipin.com/job_detail/b937e781aac297fc03B709m-FFtX.html</t>
  </si>
  <si>
    <t>6c7b3c2d688bc4f21HB72Ny5E1c~</t>
  </si>
  <si>
    <t>上海换个方案影视文化</t>
  </si>
  <si>
    <t>7c1bb310b0758e991Hx63N61E1BT</t>
  </si>
  <si>
    <t>https://www.zhipin.com/job_detail/7c1bb310b0758e991Hx63N61E1BT.html</t>
  </si>
  <si>
    <t>10f94023ec0a688a1HR93di1Fw~~</t>
  </si>
  <si>
    <t>墨门特文化</t>
  </si>
  <si>
    <t>d2e1de3818dd79aa03d80tW7EFRT</t>
  </si>
  <si>
    <t>https://www.zhipin.com/job_detail/d2e1de3818dd79aa03d80tW7EFRT.html</t>
  </si>
  <si>
    <t>6faf5848c31f75c303R70tS4GVo~</t>
  </si>
  <si>
    <t>杭州一拍即爆传媒</t>
  </si>
  <si>
    <t>2d1e4245965aea6803Zy0tq4E1FX</t>
  </si>
  <si>
    <t>https://www.zhipin.com/job_detail/2d1e4245965aea6803Zy0tq4E1FX.html</t>
  </si>
  <si>
    <t>a8e8b71c16c425f61HF52di1GVY~</t>
  </si>
  <si>
    <t>爱极橙</t>
  </si>
  <si>
    <t>88a48220536c91d91Hxz2927FltQ</t>
  </si>
  <si>
    <t>https://www.zhipin.com/job_detail/88a48220536c91d91Hxz2927FltQ.html</t>
  </si>
  <si>
    <t>5ef15f8079a2b5d31Xd_0t64GFM~</t>
  </si>
  <si>
    <t>北京帧有文化传媒</t>
  </si>
  <si>
    <t>10822986f602825b03d72Nu1GFNS</t>
  </si>
  <si>
    <t>https://www.zhipin.com/job_detail/10822986f602825b03d72Nu1GFNS.html</t>
  </si>
  <si>
    <t>5a5afaecea67b06b03F70tu-</t>
  </si>
  <si>
    <t>上海敬游</t>
  </si>
  <si>
    <t>7efea3efbebaedb703J72Ni4ElBT</t>
  </si>
  <si>
    <t>https://www.zhipin.com/job_detail/7efea3efbebaedb703J72Ni4ElBT.html</t>
  </si>
  <si>
    <t>e1cc982ec08f0d511XB73dq9ElQ~</t>
  </si>
  <si>
    <t>合肥逐梦人网络科技</t>
  </si>
  <si>
    <t>f2df0d06abbedd4e03Z_3tW_GFFR</t>
  </si>
  <si>
    <t>https://www.zhipin.com/job_detail/f2df0d06abbedd4e03Z_3tW_GFFR.html</t>
  </si>
  <si>
    <t>c0d720c2be38abdf1n1-29q5FFA~</t>
  </si>
  <si>
    <t>花笙书城</t>
  </si>
  <si>
    <t>7f96c0856ef5537c1HF43N-9EVZQ</t>
  </si>
  <si>
    <t>https://www.zhipin.com/job_detail/7f96c0856ef5537c1HF43N-9EVZQ.html</t>
  </si>
  <si>
    <t>ab3b13f6a36d1a221HF629y6Eg~~</t>
  </si>
  <si>
    <t>文宣智库</t>
  </si>
  <si>
    <t>089d16abefbc754603B409W4FlFX</t>
  </si>
  <si>
    <t>https://www.zhipin.com/job_detail/089d16abefbc754603B409W4FlFX.html</t>
  </si>
  <si>
    <t>30100e2fe33091d51HN_39i7ElM~</t>
  </si>
  <si>
    <t>嗨森网络</t>
  </si>
  <si>
    <t>cdd95953abdad7d71H1529i_F1JQ</t>
  </si>
  <si>
    <t>https://www.zhipin.com/job_detail/cdd95953abdad7d71H1529i_F1JQ.html</t>
  </si>
  <si>
    <t>d029446538d74fd20XJy2t65FA~~</t>
  </si>
  <si>
    <t>游目千奇</t>
  </si>
  <si>
    <t>f8612af5a72ba31d1X1909u8E1JY</t>
  </si>
  <si>
    <t>https://www.zhipin.com/job_detail/f8612af5a72ba31d1X1909u8E1JY.html</t>
  </si>
  <si>
    <t>d556ae3befcde2601Hd53964F1c~</t>
  </si>
  <si>
    <t>重庆天霸影视文化传媒</t>
  </si>
  <si>
    <t>2d524ca5ee797f3e1H1429q0GFNY</t>
  </si>
  <si>
    <t>https://www.zhipin.com/job_detail/2d524ca5ee797f3e1H1429q0GFNY.html</t>
  </si>
  <si>
    <t>1f72eadbfa13338d1HJ80tu6Elc~</t>
  </si>
  <si>
    <t>星柠文化</t>
  </si>
  <si>
    <t>87d59f17f5da93031H1439-5F1JX</t>
  </si>
  <si>
    <t>https://www.zhipin.com/job_detail/87d59f17f5da93031H1439-5F1JX.html</t>
  </si>
  <si>
    <t>ef73223414860f861H163N-0E1U~</t>
  </si>
  <si>
    <t>上海云亮创</t>
  </si>
  <si>
    <t>e77bfbb97c0602fd03Z42dS4GVFX</t>
  </si>
  <si>
    <t>https://www.zhipin.com/job_detail/e77bfbb97c0602fd03Z42dS4GVFX.html</t>
  </si>
  <si>
    <t>d2ac8895d29579171X1y3dq9GVo~</t>
  </si>
  <si>
    <t>HOWUSN</t>
  </si>
  <si>
    <t>46286e8bb6237cb403Z53tS6FFtR</t>
  </si>
  <si>
    <t>https://www.zhipin.com/job_detail/46286e8bb6237cb403Z53tS6FFtR.html</t>
  </si>
  <si>
    <t>841ed72c7cb959bd1XZz3Ny_GFY~</t>
  </si>
  <si>
    <t>潍坊经济开发区山...</t>
  </si>
  <si>
    <t>aa42ab217cc2bf571XB_09S7FFRW</t>
  </si>
  <si>
    <t>https://www.zhipin.com/job_detail/aa42ab217cc2bf571XB_09S7FFRW.html</t>
  </si>
  <si>
    <t>91826d74ea7a512e1Hx_2tm0FVs~</t>
  </si>
  <si>
    <t>河源市米多多文化传媒</t>
  </si>
  <si>
    <t>d31b468cfb0b545b03Z709q6FFNU</t>
  </si>
  <si>
    <t>https://www.zhipin.com/job_detail/d31b468cfb0b545b03Z709q6FFNU.html</t>
  </si>
  <si>
    <t>a68a9abda38d91041HB42964GVs~</t>
  </si>
  <si>
    <t>骏乐</t>
  </si>
  <si>
    <t>48336041985e300403Z52tu6EVBZ</t>
  </si>
  <si>
    <t>https://www.zhipin.com/job_detail/48336041985e300403Z52tu6EVBZ.html</t>
  </si>
  <si>
    <t>ad90a4fcfc3c3df71nN90tS7GA~~</t>
  </si>
  <si>
    <t>掌声科技</t>
  </si>
  <si>
    <t>cb78605671378cc103Vz2NS0F1FS</t>
  </si>
  <si>
    <t>https://www.zhipin.com/job_detail/cb78605671378cc103Vz2NS0F1FS.html</t>
  </si>
  <si>
    <t>ff57c9b7ac745c6b0HN409S5Eg~~</t>
  </si>
  <si>
    <t>九州鼎合</t>
  </si>
  <si>
    <t>14bdbc0f24ce311303B73tW7FFdY</t>
  </si>
  <si>
    <t>https://www.zhipin.com/job_detail/14bdbc0f24ce311303B73tW7FFdY.html</t>
  </si>
  <si>
    <t>79363209104f972603R42d27GVo~</t>
  </si>
  <si>
    <t>广州辰元文化传媒</t>
  </si>
  <si>
    <t>caf51c16979f97f403Z-3dS_F1JW</t>
  </si>
  <si>
    <t>https://www.zhipin.com/job_detail/caf51c16979f97f403Z-3dS_F1JW.html</t>
  </si>
  <si>
    <t>57b1b59b943be6a603N72NW7GQ~~</t>
  </si>
  <si>
    <t>酷米网络</t>
  </si>
  <si>
    <t>dc26ad23715f5da603B429W1GFRX</t>
  </si>
  <si>
    <t>https://www.zhipin.com/job_detail/dc26ad23715f5da603B429W1GFRX.html</t>
  </si>
  <si>
    <t>b47016c1b9f1b8311HB73t20</t>
  </si>
  <si>
    <t>米络星科技</t>
  </si>
  <si>
    <t>4d93202672c1b5a11Hxy2tm1EVNS</t>
  </si>
  <si>
    <t>https://www.zhipin.com/job_detail/4d93202672c1b5a11Hxy2tm1EVNS.html</t>
  </si>
  <si>
    <t>833b6950a8ff4e1f33d929s~</t>
  </si>
  <si>
    <t>V电影&amp;新片场</t>
  </si>
  <si>
    <t>0c186c3d65ef741203Z739-9FVpT</t>
  </si>
  <si>
    <t>https://www.zhipin.com/job_detail/0c186c3d65ef741203Z739-9FVpT.html</t>
  </si>
  <si>
    <t>c72b11dc39d221511XJ63t20GVI~</t>
  </si>
  <si>
    <t>上海飞书深诺数字科技</t>
  </si>
  <si>
    <t>48455da1227c887f03V60t29GVVT</t>
  </si>
  <si>
    <t>https://www.zhipin.com/job_detail/48455da1227c887f03V60t29GVVT.html</t>
  </si>
  <si>
    <t>1e230b83b222c7b91Hdz2Nu0ElA~</t>
  </si>
  <si>
    <t>宜宾云参</t>
  </si>
  <si>
    <t>ea1865549ddc2af403Z-2tm1FlZT</t>
  </si>
  <si>
    <t>https://www.zhipin.com/job_detail/ea1865549ddc2af403Z-2tm1FlZT.html</t>
  </si>
  <si>
    <t>e2e135af24b528f203N-2N6_</t>
  </si>
  <si>
    <t>聚力维度</t>
  </si>
  <si>
    <t>4099147489187f6603Z63Nq5F1ZY</t>
  </si>
  <si>
    <t>https://www.zhipin.com/job_detail/4099147489187f6603Z63Nq5F1ZY.html</t>
  </si>
  <si>
    <t>7b2a975da4c32b5e1HR40t60FVU~</t>
  </si>
  <si>
    <t>梦翰文化</t>
  </si>
  <si>
    <t>ac63f68294cf147503dz3du8FVtU</t>
  </si>
  <si>
    <t>https://www.zhipin.com/job_detail/ac63f68294cf147503dz3du8FVtU.html</t>
  </si>
  <si>
    <t>590fbd50e4b52dca1XV_3tW0GVA~</t>
  </si>
  <si>
    <t>上海熙影力</t>
  </si>
  <si>
    <t>ef3e791705614eda03B50t68EFBS</t>
  </si>
  <si>
    <t>https://www.zhipin.com/job_detail/ef3e791705614eda03B50t68EFBS.html</t>
  </si>
  <si>
    <t>87eda081a8b2164203V_3Nm6ElA~</t>
  </si>
  <si>
    <t>西安亿峥文化传媒</t>
  </si>
  <si>
    <t>0448304952f48d7303B52N24E1VU</t>
  </si>
  <si>
    <t>https://www.zhipin.com/job_detail/0448304952f48d7303B52N24E1VU.html</t>
  </si>
  <si>
    <t>27300c0eae13774b1XJ-29q5FFM~</t>
  </si>
  <si>
    <t>允立科技</t>
  </si>
  <si>
    <t>fbd90f79be6979dd1HF92tm5FlpT</t>
  </si>
  <si>
    <t>https://www.zhipin.com/job_detail/fbd90f79be6979dd1HF92tm5FlpT.html</t>
  </si>
  <si>
    <t>3825f446dd95884f1HR-29i-Eg~~</t>
  </si>
  <si>
    <t>致意文化</t>
  </si>
  <si>
    <t>ea5935042fb887d403Z52tq-FFVU</t>
  </si>
  <si>
    <t>https://www.zhipin.com/job_detail/ea5935042fb887d403Z52tq-FFVU.html</t>
  </si>
  <si>
    <t>25cc5c5361a26b111HN93Nm9FVQ~</t>
  </si>
  <si>
    <t>北京王杨文化传播</t>
  </si>
  <si>
    <t>c68748602dc5e31a03B529y8FVdR</t>
  </si>
  <si>
    <t>https://www.zhipin.com/job_detail/c68748602dc5e31a03B529y8FVdR.html</t>
  </si>
  <si>
    <t>e6ad3a625432c70f1XR_3tm6FA~~</t>
  </si>
  <si>
    <t>古麦嘉禾</t>
  </si>
  <si>
    <t>150861090c202ae41HJ70tW-GVBQ</t>
  </si>
  <si>
    <t>https://www.zhipin.com/job_detail/150861090c202ae41HJ70tW-GVBQ.html</t>
  </si>
  <si>
    <t>78840fc6bef02f261HRy3Nm-EFA~</t>
  </si>
  <si>
    <t>陕西云端互娱文化传媒</t>
  </si>
  <si>
    <t>61643c43d33a733f1HV939q-GFdS</t>
  </si>
  <si>
    <t>https://www.zhipin.com/job_detail/61643c43d33a733f1HV939q-GFdS.html</t>
  </si>
  <si>
    <t>6d202a2aabf0a53f1X192tu5FlQ~</t>
  </si>
  <si>
    <t>春和映画</t>
  </si>
  <si>
    <t>587032f790c382c703d43N--EVtY</t>
  </si>
  <si>
    <t>https://www.zhipin.com/job_detail/587032f790c382c703d43N--EVtY.html</t>
  </si>
  <si>
    <t>0fee2d446e92bc551Xd62ds~</t>
  </si>
  <si>
    <t>宜搜科技</t>
  </si>
  <si>
    <t>5720f0653936273e03dz0t2-FlZZ</t>
  </si>
  <si>
    <t>https://www.zhipin.com/job_detail/5720f0653936273e03dz0t2-FlZZ.html</t>
  </si>
  <si>
    <t>3d720b76c0f91ae303R92Nu-E1U~</t>
  </si>
  <si>
    <t>嘉兴云栖文化传媒</t>
  </si>
  <si>
    <t>4162b21162539d6e03B63NW6F1dX</t>
  </si>
  <si>
    <t>https://www.zhipin.com/job_detail/4162b21162539d6e03B63NW6F1dX.html</t>
  </si>
  <si>
    <t>bd57f69ab9c2b98703Ry0929Els~</t>
  </si>
  <si>
    <t>成都微光聚梦文化传播</t>
  </si>
  <si>
    <t>c3cfb910da38940503B82Ni4GFRS</t>
  </si>
  <si>
    <t>https://www.zhipin.com/job_detail/c3cfb910da38940503B82Ni4GFRS.html</t>
  </si>
  <si>
    <t>78d9770ac29830b51HF43N-6FFU~</t>
  </si>
  <si>
    <t>上海遇购</t>
  </si>
  <si>
    <t>92059c33d08bf7d703Z-39W1ElNR</t>
  </si>
  <si>
    <t>https://www.zhipin.com/job_detail/92059c33d08bf7d703Z-39W1ElNR.html</t>
  </si>
  <si>
    <t>81233cf0c5cc7d7703R52Ny7EVo~</t>
  </si>
  <si>
    <t>成都星链物语</t>
  </si>
  <si>
    <t>f5e0c52d7bfd943703Z82tS0ElBV</t>
  </si>
  <si>
    <t>https://www.zhipin.com/job_detail/f5e0c52d7bfd943703Z82tS0ElBV.html</t>
  </si>
  <si>
    <t>14ed31ed8146db6f1XV_2NS1EFQ~</t>
  </si>
  <si>
    <t>哈尔滨摩登影视文...</t>
  </si>
  <si>
    <t>d512cec239a10a3d1Hd_2Ny5F1ZT</t>
  </si>
  <si>
    <t>https://www.zhipin.com/job_detail/d512cec239a10a3d1Hd_2Ny5F1ZT.html</t>
  </si>
  <si>
    <t>原创解说</t>
  </si>
  <si>
    <t>ad60b865f11745013nZ43dq-FQ~~</t>
  </si>
  <si>
    <t>黑麦文化</t>
  </si>
  <si>
    <t>f356c00ab61ff67533N_2Nq5GVU~</t>
  </si>
  <si>
    <t>https://www.zhipin.com/job_detail/f356c00ab61ff67533N_2Nq5GVU~.html</t>
  </si>
  <si>
    <t>e25ed34cad33daf71nx83ti6F1U~</t>
  </si>
  <si>
    <t>素影网络科技有限公司</t>
  </si>
  <si>
    <t>6c121ad3de0f582503d609q-EFFW</t>
  </si>
  <si>
    <t>https://www.zhipin.com/job_detail/6c121ad3de0f582503d609q-EFFW.html</t>
  </si>
  <si>
    <t>61c958adde1d86571XR70tm9GVU~</t>
  </si>
  <si>
    <t>优盛文化</t>
  </si>
  <si>
    <t>42e62619bb0de3621XJ63ti_GVBU</t>
  </si>
  <si>
    <t>https://www.zhipin.com/job_detail/42e62619bb0de3621XJ63ti_GVBU.html</t>
  </si>
  <si>
    <t>f4b3c2877f06a2371nNy2dq8EA~~</t>
  </si>
  <si>
    <t>国馆文化集团</t>
  </si>
  <si>
    <t>4fa7366259ee056203F72Ny5GFNZ</t>
  </si>
  <si>
    <t>https://www.zhipin.com/job_detail/4fa7366259ee056203F72Ny5GFNZ.html</t>
  </si>
  <si>
    <t>99466ac4ac30a5250XR63NS7GQ~~</t>
  </si>
  <si>
    <t>汇星音乐</t>
  </si>
  <si>
    <t>ac273b9d686edaaf0n192t69FlY~</t>
  </si>
  <si>
    <t>https://www.zhipin.com/job_detail/ac273b9d686edaaf0n192t69FlY~.html</t>
  </si>
  <si>
    <t>e954887a67baa55403V62d--FFI~</t>
  </si>
  <si>
    <t>北京溯流音乐有限公司</t>
  </si>
  <si>
    <t>79c77b042d8d868203J72ti5E1ZW</t>
  </si>
  <si>
    <t>https://www.zhipin.com/job_detail/79c77b042d8d868203J72ti5E1ZW.html</t>
  </si>
  <si>
    <t>5a836d520d3ab78b1nZ43N26</t>
  </si>
  <si>
    <t>周大生珠宝</t>
  </si>
  <si>
    <t>a7c7d294cd7b16301XJ53969EFZY</t>
  </si>
  <si>
    <t>https://www.zhipin.com/job_detail/a7c7d294cd7b16301XJ53969EFZY.html</t>
  </si>
  <si>
    <t>2cb51d1e8451a0e00HF-2tW_EA~~</t>
  </si>
  <si>
    <t>盘领实业</t>
  </si>
  <si>
    <t>6d3691868149e9f603J439S1ElpW</t>
  </si>
  <si>
    <t>https://www.zhipin.com/job_detail/6d3691868149e9f603J439S1ElpW.html</t>
  </si>
  <si>
    <t>f6513d24288ab7f103R43N60FFo~</t>
  </si>
  <si>
    <t>温州山斤文化传媒</t>
  </si>
  <si>
    <t>3c22d1f3ae342e8903F_3t-5FFBX</t>
  </si>
  <si>
    <t>https://www.zhipin.com/job_detail/3c22d1f3ae342e8903F_3t-5FFBX.html</t>
  </si>
  <si>
    <t>38dc421b9a72b26a0HV73ty8</t>
  </si>
  <si>
    <t>公狼网络跨境电商</t>
  </si>
  <si>
    <t>0dd8d07aa794248a03J52d25ElNV</t>
  </si>
  <si>
    <t>https://www.zhipin.com/job_detail/0dd8d07aa794248a03J52d25ElNV.html</t>
  </si>
  <si>
    <t>e27d196e4fa410661H143d-4FFc~</t>
  </si>
  <si>
    <t>三个妈科技</t>
  </si>
  <si>
    <t>85973ae32e1c588703B70961GFtU</t>
  </si>
  <si>
    <t>https://www.zhipin.com/job_detail/85973ae32e1c588703B70961GFtU.html</t>
  </si>
  <si>
    <t>65ebb4fc018ea0041HR-3tm9FlQ~</t>
  </si>
  <si>
    <t>成都创培信息技术...</t>
  </si>
  <si>
    <t>3c870f6088cd13df03B73N-4F1dW</t>
  </si>
  <si>
    <t>https://www.zhipin.com/job_detail/3c870f6088cd13df03B73N-4F1dW.html</t>
  </si>
  <si>
    <t>d30252661502f3811H182ty0E1I~</t>
  </si>
  <si>
    <t>天津市漫露家居用品</t>
  </si>
  <si>
    <t>48dad384c560efb303V829i0E1JX</t>
  </si>
  <si>
    <t>https://www.zhipin.com/job_detail/48dad384c560efb303V829i0E1JX.html</t>
  </si>
  <si>
    <t>458056d7c9f49e861HV539u6EQ~~</t>
  </si>
  <si>
    <t>珪瑞国际</t>
  </si>
  <si>
    <t>6dbf43e9b22ac2921H190t-5ElpQ</t>
  </si>
  <si>
    <t>https://www.zhipin.com/job_detail/6dbf43e9b22ac2921H190t-5ElpQ.html</t>
  </si>
  <si>
    <t>cb64ba617d4e8aa31nR50tS6EA~~</t>
  </si>
  <si>
    <t>皓智顺然</t>
  </si>
  <si>
    <t>928aeeee5628860703d63dy1FlVU</t>
  </si>
  <si>
    <t>https://www.zhipin.com/job_detail/928aeeee5628860703d63dy1FlVU.html</t>
  </si>
  <si>
    <t>445c5e799e3581ef1XB839q8Eg~~</t>
  </si>
  <si>
    <t>徐州格式广告传媒...</t>
  </si>
  <si>
    <t>bc96c79dce1a85f61nZ73t20FFFV</t>
  </si>
  <si>
    <t>https://www.zhipin.com/job_detail/bc96c79dce1a85f61nZ73t20FFFV.html</t>
  </si>
  <si>
    <t>6746e33005c2bbff1XJ53tu4EVM~</t>
  </si>
  <si>
    <t>西藏恒璟文化传媒</t>
  </si>
  <si>
    <t>a562fd5abf42d0c803V83dm6FFNT</t>
  </si>
  <si>
    <t>https://www.zhipin.com/job_detail/a562fd5abf42d0c803V83dm6FFNT.html</t>
  </si>
  <si>
    <t>28388220fa396ab61XZ52Nq_F1U~</t>
  </si>
  <si>
    <t>上海瑛久服饰有限公司</t>
  </si>
  <si>
    <t>1957dc2186dd0b7603F-0t6-GVNW</t>
  </si>
  <si>
    <t>https://www.zhipin.com/job_detail/1957dc2186dd0b7603F-0t6-GVNW.html</t>
  </si>
  <si>
    <t>b9ca5d295352a2c51XV_29W7ElQ~</t>
  </si>
  <si>
    <t>慈溪迪兔</t>
  </si>
  <si>
    <t>3a3af84a026d10571Xd63t-7FVNY</t>
  </si>
  <si>
    <t>https://www.zhipin.com/job_detail/3a3af84a026d10571Xd63t-7FVNY.html</t>
  </si>
  <si>
    <t>fd7c438d25859c031nZ83tu8FVI~</t>
  </si>
  <si>
    <t>混沌文化</t>
  </si>
  <si>
    <t>a017ec934baaef481XJ939i6FVJT</t>
  </si>
  <si>
    <t>https://www.zhipin.com/job_detail/a017ec934baaef481XJ939i6FVJT.html</t>
  </si>
  <si>
    <t>fc9bf870a6d900901Xx409W9FlQ~</t>
  </si>
  <si>
    <t>株洲盛格人才企业...</t>
  </si>
  <si>
    <t>ae8248b4cf39863203d709S1GVVV</t>
  </si>
  <si>
    <t>https://www.zhipin.com/job_detail/ae8248b4cf39863203d709S1GVVV.html</t>
  </si>
  <si>
    <t>d0aa397472a079120HV729u_Eg~~</t>
  </si>
  <si>
    <t>武汉浩煌实业</t>
  </si>
  <si>
    <t>c4f1dcf0f1255d2803F92du-EFRQ</t>
  </si>
  <si>
    <t>https://www.zhipin.com/job_detail/c4f1dcf0f1255d2803F92du-EFRQ.html</t>
  </si>
  <si>
    <t>d435d5a0032fc82233Z409y9</t>
  </si>
  <si>
    <t>游民星空</t>
  </si>
  <si>
    <t>29050935dbaca7a303J53di-E1pT</t>
  </si>
  <si>
    <t>https://www.zhipin.com/job_detail/29050935dbaca7a303J53di-E1pT.html</t>
  </si>
  <si>
    <t>038ad791c95954a31HZ429i1GA~~</t>
  </si>
  <si>
    <t>卡扑动漫</t>
  </si>
  <si>
    <t>0ae8c3e275c442751H1y2968GFtQ</t>
  </si>
  <si>
    <t>https://www.zhipin.com/job_detail/0ae8c3e275c442751H1y2968GFtQ.html</t>
  </si>
  <si>
    <t>efc7816946e339b11XBy2NW0GA~~</t>
  </si>
  <si>
    <t>萌牙信息科技</t>
  </si>
  <si>
    <t>85ec40bbdeec0e6c0nJ-09u_FVA~</t>
  </si>
  <si>
    <t>https://www.zhipin.com/job_detail/85ec40bbdeec0e6c0nJ-09u_FVA~.html</t>
  </si>
  <si>
    <t>17f1148d748710351H173966F1c~</t>
  </si>
  <si>
    <t>吉林省星创教育</t>
  </si>
  <si>
    <t>33cc6aeb78083cfe03J639q5FFdZ</t>
  </si>
  <si>
    <t>https://www.zhipin.com/job_detail/33cc6aeb78083cfe03J639q5FFdZ.html</t>
  </si>
  <si>
    <t>7e0b5f22d3b07612331z2tS_FQ~~</t>
  </si>
  <si>
    <t>墨白</t>
  </si>
  <si>
    <t>4c0f582378f50efe1XN939S_GFRR</t>
  </si>
  <si>
    <t>https://www.zhipin.com/job_detail/4c0f582378f50efe1XN939S_GFRR.html</t>
  </si>
  <si>
    <t>a675d7fcefe5784d1Hx529m-GQ~~</t>
  </si>
  <si>
    <t>迪欧家私</t>
  </si>
  <si>
    <t>dd351113ba8b757c0nB62di8F1Q~</t>
  </si>
  <si>
    <t>https://www.zhipin.com/job_detail/dd351113ba8b757c0nB62di8F1Q~.html</t>
  </si>
  <si>
    <t>b7afc5087d526afd1nF42ti1GFo~</t>
  </si>
  <si>
    <t>温州市姚创鞋业有...</t>
  </si>
  <si>
    <t>5e76e0972d5738b803B9292-E1ZZ</t>
  </si>
  <si>
    <t>https://www.zhipin.com/job_detail/5e76e0972d5738b803B9292-E1ZZ.html</t>
  </si>
  <si>
    <t>6bf97157bb5e54151XF80965Els~</t>
  </si>
  <si>
    <t>晨光文具</t>
  </si>
  <si>
    <t>136da346b4f0b0dd03J639u7FlpZ</t>
  </si>
  <si>
    <t>https://www.zhipin.com/job_detail/136da346b4f0b0dd03J639u7FlpZ.html</t>
  </si>
  <si>
    <t>f80db5ee654677ff1H1639m1GFc~</t>
  </si>
  <si>
    <t>青岛华生文化传媒</t>
  </si>
  <si>
    <t>f58644c28f46c2cf03V62dS4FFJS</t>
  </si>
  <si>
    <t>https://www.zhipin.com/job_detail/f58644c28f46c2cf03V62dS4FFJS.html</t>
  </si>
  <si>
    <t>76e6c19d05321a6a1HV50tq8EVc~</t>
  </si>
  <si>
    <t>柯夫设计有限公司</t>
  </si>
  <si>
    <t>fa070fa7d695787a1HJ72dq4GVtU</t>
  </si>
  <si>
    <t>https://www.zhipin.com/job_detail/fa070fa7d695787a1HJ72dq4GVtU.html</t>
  </si>
  <si>
    <t>6024ac41ddfbb24003R83dy1EFo~</t>
  </si>
  <si>
    <t>石家庄阅准科技</t>
  </si>
  <si>
    <t>042b2a5965e4674003J53Nm9E1pX</t>
  </si>
  <si>
    <t>https://www.zhipin.com/job_detail/042b2a5965e4674003J53Nm9E1pX.html</t>
  </si>
  <si>
    <t>24d43d953dd0994e1XF62N-8GA~~</t>
  </si>
  <si>
    <t>蓝色一页</t>
  </si>
  <si>
    <t>fb3db1f02f6329ec1X1809u5F1JX</t>
  </si>
  <si>
    <t>https://www.zhipin.com/job_detail/fb3db1f02f6329ec1X1809u5F1JX.html</t>
  </si>
  <si>
    <t>d660c5d625c886ee1HZz2d27EVA~</t>
  </si>
  <si>
    <t>帆动科技</t>
  </si>
  <si>
    <t>046f4890e21d7d9703V-2tW5FVVS</t>
  </si>
  <si>
    <t>https://www.zhipin.com/job_detail/046f4890e21d7d9703V-2tW5FVVS.html</t>
  </si>
  <si>
    <t>84b4bf51c2240cac1nF53di8FFU~</t>
  </si>
  <si>
    <t>南京爱辉文化传媒...</t>
  </si>
  <si>
    <t>af266fb530eec4b203d43du0FVNQ</t>
  </si>
  <si>
    <t>https://www.zhipin.com/job_detail/af266fb530eec4b203d43du0FVNQ.html</t>
  </si>
  <si>
    <t>74192a194d4d42750ndy2ty7FA~~</t>
  </si>
  <si>
    <t>博狮设计</t>
  </si>
  <si>
    <t>b515efe9bf3aae211nZz2N6-F1dR</t>
  </si>
  <si>
    <t>https://www.zhipin.com/job_detail/b515efe9bf3aae211nZz2N6-F1dR.html</t>
  </si>
  <si>
    <t>1c266ec6a121b0471X193d60FFQ~</t>
  </si>
  <si>
    <t>行川电商</t>
  </si>
  <si>
    <t>e4e111d59ad7ae2003d_39q7FVNX</t>
  </si>
  <si>
    <t>https://www.zhipin.com/job_detail/e4e111d59ad7ae2003d_39q7FVNX.html</t>
  </si>
  <si>
    <t>b4c9fe75580b2c311HR-3tq6FFQ~</t>
  </si>
  <si>
    <t>皓兮科技</t>
  </si>
  <si>
    <t>b95b187e4bd32f8d1Hd72Ny0E1NV</t>
  </si>
  <si>
    <t>https://www.zhipin.com/job_detail/b95b187e4bd32f8d1Hd72Ny0E1NV.html</t>
  </si>
  <si>
    <t>e6b67ac4a03ce5761n1-39-8E1U~</t>
  </si>
  <si>
    <t>万达电影股份有限公司</t>
  </si>
  <si>
    <t>b75fec11fd32d94a03F939-8EFJV</t>
  </si>
  <si>
    <t>https://www.zhipin.com/job_detail/b75fec11fd32d94a03F939-8EFJV.html</t>
  </si>
  <si>
    <t>92a70c29addbd1ca1n1y2Nu_GQ~~</t>
  </si>
  <si>
    <t>中信出版集团</t>
  </si>
  <si>
    <t>887912f308a7c4df03J43926GVtZ</t>
  </si>
  <si>
    <t>https://www.zhipin.com/job_detail/887912f308a7c4df03J43926GVtZ.html</t>
  </si>
  <si>
    <t>392d7aae65a032011nV52dS4FQ~~</t>
  </si>
  <si>
    <t>千姿秀</t>
  </si>
  <si>
    <t>0fb56da6461c138f1HJ83ti5EVVS</t>
  </si>
  <si>
    <t>https://www.zhipin.com/job_detail/0fb56da6461c138f1HJ83ti5EVVS.html</t>
  </si>
  <si>
    <t>7f7add490060e8751HF-2d68F1Q~</t>
  </si>
  <si>
    <t>一圃设计</t>
  </si>
  <si>
    <t>a807006bb4d35c0703J53dm-E1dX</t>
  </si>
  <si>
    <t>https://www.zhipin.com/job_detail/a807006bb4d35c0703J53dm-E1dX.html</t>
  </si>
  <si>
    <t>db9e489dd80c07eb1XV6296_Fls~</t>
  </si>
  <si>
    <t>博雅工艺品有限公司</t>
  </si>
  <si>
    <t>dadf683fed0092de1XZ70tu7FVtZ</t>
  </si>
  <si>
    <t>https://www.zhipin.com/job_detail/dadf683fed0092de1XZ70tu7FVtZ.html</t>
  </si>
  <si>
    <t>bc235824f08a97d90nd80ty7Eg~~</t>
  </si>
  <si>
    <t>淘客乐家居</t>
  </si>
  <si>
    <t>2755518134b61b6403Z83N26FFRU</t>
  </si>
  <si>
    <t>https://www.zhipin.com/job_detail/2755518134b61b6403Z83N26FFRU.html</t>
  </si>
  <si>
    <t>7ec8877efac3ab4c1HJz09q6FFA~</t>
  </si>
  <si>
    <t>海口龙华区煜之辰...</t>
  </si>
  <si>
    <t>f89dd63e2dc7a87c1Hx42d2_EVRT</t>
  </si>
  <si>
    <t>https://www.zhipin.com/job_detail/f89dd63e2dc7a87c1Hx42d2_EVRT.html</t>
  </si>
  <si>
    <t>12c69807aed2f7541Xx_2Nq9GFA~</t>
  </si>
  <si>
    <t>上海映昔网络科技</t>
  </si>
  <si>
    <t>4a14323b1ab312551HZ43di0FVVY</t>
  </si>
  <si>
    <t>https://www.zhipin.com/job_detail/4a14323b1ab312551HZ43di0FVVY.html</t>
  </si>
  <si>
    <t>d18d74951b98e5ea1H1z39W5FVE~</t>
  </si>
  <si>
    <t>杭州临平华奕乔服...</t>
  </si>
  <si>
    <t>04bda75eded1c25303d93dy0FFJQ</t>
  </si>
  <si>
    <t>https://www.zhipin.com/job_detail/04bda75eded1c25303d93dy0FFJQ.html</t>
  </si>
  <si>
    <t>e000c0948bb4a1361nF43tS1FlA~</t>
  </si>
  <si>
    <t>长沙恩斯特服饰有...</t>
  </si>
  <si>
    <t>203652f17035001603d62d64ElVR</t>
  </si>
  <si>
    <t>https://www.zhipin.com/job_detail/203652f17035001603d62d64ElVR.html</t>
  </si>
  <si>
    <t>8961c6b3483ba71303R53dy7GFQ~</t>
  </si>
  <si>
    <t>云虎达</t>
  </si>
  <si>
    <t>09caa638a369f17603Zy3di5EVBV</t>
  </si>
  <si>
    <t>https://www.zhipin.com/job_detail/09caa638a369f17603Zy3di5EVBV.html</t>
  </si>
  <si>
    <t>462187da62c3dcda0XF83NS1Fw~~</t>
  </si>
  <si>
    <t>鸿天服装</t>
  </si>
  <si>
    <t>720447072f559c1003Bz3N67EFNS</t>
  </si>
  <si>
    <t>https://www.zhipin.com/job_detail/720447072f559c1003Bz3N67EFNS.html</t>
  </si>
  <si>
    <t>b365edb65dd6289003Z629W9F1Y~</t>
  </si>
  <si>
    <t>凯翔星辰</t>
  </si>
  <si>
    <t>efaa42e2329bbd7903F63di5F1ZQ</t>
  </si>
  <si>
    <t>https://www.zhipin.com/job_detail/efaa42e2329bbd7903F63di5F1ZQ.html</t>
  </si>
  <si>
    <t>0fe14ecb52e1ad691nF62tS_FVA~</t>
  </si>
  <si>
    <t>兆跃电商</t>
  </si>
  <si>
    <t>443c946d559ff26603Z73964FFJX</t>
  </si>
  <si>
    <t>https://www.zhipin.com/job_detail/443c946d559ff26603Z73964FFJX.html</t>
  </si>
  <si>
    <t>2bc4a453f86ac36f1HR-3tu7GVo~</t>
  </si>
  <si>
    <t>冯小熊服装</t>
  </si>
  <si>
    <t>51f87bc65451f0fc03F90tm8GVpW</t>
  </si>
  <si>
    <t>https://www.zhipin.com/job_detail/51f87bc65451f0fc03F90tm8GVpW.html</t>
  </si>
  <si>
    <t>cf08ee39ca1e16bb0HBz2N21GQ~~</t>
  </si>
  <si>
    <t>壹研壹行</t>
  </si>
  <si>
    <t>ba5726ca72ad228b03Zy3tm0FlJT</t>
  </si>
  <si>
    <t>https://www.zhipin.com/job_detail/ba5726ca72ad228b03Zy3tm0FlJT.html</t>
  </si>
  <si>
    <t>381bdecdcf5029441HZ629i7F1Q~</t>
  </si>
  <si>
    <t>薇砚服装</t>
  </si>
  <si>
    <t>63dac6a1979f9c8a03F53tu1F1RZ</t>
  </si>
  <si>
    <t>https://www.zhipin.com/job_detail/63dac6a1979f9c8a03F53tu1F1RZ.html</t>
  </si>
  <si>
    <t>e23c73fb55941a8a1nd-09i8EVA~</t>
  </si>
  <si>
    <t>唐宁</t>
  </si>
  <si>
    <t>b2686e25ad1db75f03V40t2-EldZ</t>
  </si>
  <si>
    <t>https://www.zhipin.com/job_detail/b2686e25ad1db75f03V40t2-EldZ.html</t>
  </si>
  <si>
    <t>682ba8240af200041H142961EFo~</t>
  </si>
  <si>
    <t>深圳艺路同航科技</t>
  </si>
  <si>
    <t>6ca89837178ee2b603B83tq9GFVW</t>
  </si>
  <si>
    <t>https://www.zhipin.com/job_detail/6ca89837178ee2b603B83tq9GFVW.html</t>
  </si>
  <si>
    <t>ce8a529790fcd9c003Vz3NS9GFQ~</t>
  </si>
  <si>
    <t>星驮智能科技有限公司</t>
  </si>
  <si>
    <t>8687af674a5d60b403By0t65GFFY</t>
  </si>
  <si>
    <t>https://www.zhipin.com/job_detail/8687af674a5d60b403By0t65GFFY.html</t>
  </si>
  <si>
    <t>f516fe468e88a07b1XV92NS0FlM~</t>
  </si>
  <si>
    <t>郑州宅趣贸易有限公司</t>
  </si>
  <si>
    <t>d87b59efeb1553e21HJz2NS6GFBX</t>
  </si>
  <si>
    <t>https://www.zhipin.com/job_detail/d87b59efeb1553e21HJz2NS6GFBX.html</t>
  </si>
  <si>
    <t>9d7ef4d491b7841d031739q4</t>
  </si>
  <si>
    <t>天宇绿洲家具有限公司</t>
  </si>
  <si>
    <t>214f6a6a85f1e7a01XZz39i0GVVR</t>
  </si>
  <si>
    <t>https://www.zhipin.com/job_detail/214f6a6a85f1e7a01XZz39i0GVVR.html</t>
  </si>
  <si>
    <t>e1e18c75a90f8e781nBz0t69EFE~</t>
  </si>
  <si>
    <t>莱特佳</t>
  </si>
  <si>
    <t>a800db59f746180b03F-3ti4FFdS</t>
  </si>
  <si>
    <t>https://www.zhipin.com/job_detail/a800db59f746180b03F-3ti4FFdS.html</t>
  </si>
  <si>
    <t>e5b3f70615e778591HZy2t21EFo~</t>
  </si>
  <si>
    <t>苏州美款电子商务</t>
  </si>
  <si>
    <t>66163bbb7201f2e01HN63968EFBZ</t>
  </si>
  <si>
    <t>https://www.zhipin.com/job_detail/66163bbb7201f2e01HN63968EFBZ.html</t>
  </si>
  <si>
    <t>771b8d5ef68e342e1XN-3dU~</t>
  </si>
  <si>
    <t>格隆汇</t>
  </si>
  <si>
    <t>717dfef7602b83301nx52dm9FFpT</t>
  </si>
  <si>
    <t>https://www.zhipin.com/job_detail/717dfef7602b83301nx52dm9FFpT.html</t>
  </si>
  <si>
    <t>b0cfa880b06196f11XJ_3dm5FA~~</t>
  </si>
  <si>
    <t>杰鼎饰品</t>
  </si>
  <si>
    <t>2ed97b256f699e8e03Fy2tm-E1BV</t>
  </si>
  <si>
    <t>https://www.zhipin.com/job_detail/2ed97b256f699e8e03Fy2tm-E1BV.html</t>
  </si>
  <si>
    <t>1eb7ca47b78b00381XB80ti_</t>
  </si>
  <si>
    <t>两三事</t>
  </si>
  <si>
    <t>1bf0d74dc6c32c0203F53NW9F1RY</t>
  </si>
  <si>
    <t>https://www.zhipin.com/job_detail/1bf0d74dc6c32c0203F53NW9F1RY.html</t>
  </si>
  <si>
    <t>c892e9d9b3dc39d10HZ829W_Fg~~</t>
  </si>
  <si>
    <t>琨丝薇尔服饰有限公司</t>
  </si>
  <si>
    <t>846842e96d09d2b803dz2t-6E1pT</t>
  </si>
  <si>
    <t>https://www.zhipin.com/job_detail/846842e96d09d2b803dz2t-6E1pT.html</t>
  </si>
  <si>
    <t>1d0673a7c9fe34f81XR929y7</t>
  </si>
  <si>
    <t>万合传播</t>
  </si>
  <si>
    <t>3df94d4328a1794303B_3dW8FFtV</t>
  </si>
  <si>
    <t>https://www.zhipin.com/job_detail/3df94d4328a1794303B_3dW8FFtV.html</t>
  </si>
  <si>
    <t>f501eef99d3344111nR52dy9GA~~</t>
  </si>
  <si>
    <t>甫特达室内设计</t>
  </si>
  <si>
    <t>cc11551ae4e84ed71HRy3d65FVZX</t>
  </si>
  <si>
    <t>https://www.zhipin.com/job_detail/cc11551ae4e84ed71HRy3d65FVZX.html</t>
  </si>
  <si>
    <t>7c1b1dd76206a4c91nN62dW6Fg~~</t>
  </si>
  <si>
    <t>摩凯贸易</t>
  </si>
  <si>
    <t>258db94c3145f05703B539W-FFpT</t>
  </si>
  <si>
    <t>https://www.zhipin.com/job_detail/258db94c3145f05703B539W-FFpT.html</t>
  </si>
  <si>
    <t>76cab099d7e9ca931H1-09S0EVY~</t>
  </si>
  <si>
    <t>春水煎茶商贸公司</t>
  </si>
  <si>
    <t>5c237e643683fc9103V-2dW8E1RU</t>
  </si>
  <si>
    <t>https://www.zhipin.com/job_detail/5c237e643683fc9103V-2dW8E1RU.html</t>
  </si>
  <si>
    <t>3dad1b6950b92dd30n163t65GQ~~</t>
  </si>
  <si>
    <t>鼎立家具软装设计</t>
  </si>
  <si>
    <t>ee1de7714de656f11nJ82Ni5GVpS</t>
  </si>
  <si>
    <t>https://www.zhipin.com/job_detail/ee1de7714de656f11nJ82Ni5GVpS.html</t>
  </si>
  <si>
    <t>817e6ff6b5227ea103Zz09q5E1I~</t>
  </si>
  <si>
    <t>智灵文化</t>
  </si>
  <si>
    <t>fb1c570fabccc00203J53NS0EVpU</t>
  </si>
  <si>
    <t>https://www.zhipin.com/job_detail/fb1c570fabccc00203J53NS0EVpU.html</t>
  </si>
  <si>
    <t>d4155514ad2c90821XV-29m5E1s~</t>
  </si>
  <si>
    <t>晔越文化</t>
  </si>
  <si>
    <t>51e97cda5784d68003Fy2N21E1RZ</t>
  </si>
  <si>
    <t>https://www.zhipin.com/job_detail/51e97cda5784d68003Fy2N21E1RZ.html</t>
  </si>
  <si>
    <t>1310230b34eaa34e1n170ts~</t>
  </si>
  <si>
    <t>新浪网</t>
  </si>
  <si>
    <t>12e83ea2effffdb203V82tq9ElpV</t>
  </si>
  <si>
    <t>https://www.zhipin.com/job_detail/12e83ea2effffdb203V82tq9ElpV.html</t>
  </si>
  <si>
    <t>5a027ae459728e6f1HR43d-5FVo~</t>
  </si>
  <si>
    <t>邗江区晶风铃艺术...</t>
  </si>
  <si>
    <t>e6e5163c17576cbe1HRz0tm_GFBR</t>
  </si>
  <si>
    <t>https://www.zhipin.com/job_detail/e6e5163c17576cbe1HRz0tm_GFBR.html</t>
  </si>
  <si>
    <t>d7e1a904d97106db1HZ72NS5EVM~</t>
  </si>
  <si>
    <t>南明区佳佳饰品坊</t>
  </si>
  <si>
    <t>2d2fc28c63a838ac1Hd629u-GFtT</t>
  </si>
  <si>
    <t>https://www.zhipin.com/job_detail/2d2fc28c63a838ac1Hd629u-GFtT.html</t>
  </si>
  <si>
    <t>211fa153a130c4a51nB53d-0GQ~~</t>
  </si>
  <si>
    <t>宵山商贸</t>
  </si>
  <si>
    <t>265baad47559c8561H172tm7ElZR</t>
  </si>
  <si>
    <t>https://www.zhipin.com/job_detail/265baad47559c8561H172tm7ElZR.html</t>
  </si>
  <si>
    <t>098b6144cb78319c1nJ-2dW4F1I~</t>
  </si>
  <si>
    <t>广州翊川服装有限公司</t>
  </si>
  <si>
    <t>5cd52c5eeeb5ed241HJ-2dS0FlJV</t>
  </si>
  <si>
    <t>https://www.zhipin.com/job_detail/5cd52c5eeeb5ed241HJ-2dS0FlJV.html</t>
  </si>
  <si>
    <t>8e8010bcec8b63c31HV_3929FFo~</t>
  </si>
  <si>
    <t>中建工程设计江苏</t>
  </si>
  <si>
    <t>4a66ed6fbaf1a8231HF_09S-FFNV</t>
  </si>
  <si>
    <t>https://www.zhipin.com/job_detail/4a66ed6fbaf1a8231HF_09S-FFNV.html</t>
  </si>
  <si>
    <t>52a00cd5b2a31b9e3nZ-3t64Ew~~</t>
  </si>
  <si>
    <t>长沙游品</t>
  </si>
  <si>
    <t>ed3a84afb9e567c91HJ-39y9ElRZ</t>
  </si>
  <si>
    <t>https://www.zhipin.com/job_detail/ed3a84afb9e567c91HJ-39y9ElRZ.html</t>
  </si>
  <si>
    <t>aefd475dc8fe521a1HFz3N-9Fls~</t>
  </si>
  <si>
    <t>热点音域</t>
  </si>
  <si>
    <t>3eead7e9002b9ce103B_3Nq7FFtY</t>
  </si>
  <si>
    <t>https://www.zhipin.com/job_detail/3eead7e9002b9ce103B_3Nq7FFtY.html</t>
  </si>
  <si>
    <t>58fa442327ee6f871HJ42N27FFM~</t>
  </si>
  <si>
    <t>济宁星秀模特经纪</t>
  </si>
  <si>
    <t>5e912eac0980f5cf1Hx72du9ElFU</t>
  </si>
  <si>
    <t>https://www.zhipin.com/job_detail/5e912eac0980f5cf1Hx72du9ElFU.html</t>
  </si>
  <si>
    <t>6913308423b00a401nJ_09m8ElE~</t>
  </si>
  <si>
    <t>广州巴巴玛科技有...</t>
  </si>
  <si>
    <t>9d05148cb25f0abc03Fz0t-7GVpS</t>
  </si>
  <si>
    <t>https://www.zhipin.com/job_detail/9d05148cb25f0abc03Fz0t-7GVpS.html</t>
  </si>
  <si>
    <t>b5ec9b0de71cca723nd639i_GA~~</t>
  </si>
  <si>
    <t>潮威特服饰商行</t>
  </si>
  <si>
    <t>2a1ba1bf541d11ce03B83t-7FlNV</t>
  </si>
  <si>
    <t>https://www.zhipin.com/job_detail/2a1ba1bf541d11ce03B83t-7FlNV.html</t>
  </si>
  <si>
    <t>480261c022ea03d81nV53tQ~</t>
  </si>
  <si>
    <t>快手</t>
  </si>
  <si>
    <t>7307e82cfb24f5ec03Fy2dS6F1dQ</t>
  </si>
  <si>
    <t>https://www.zhipin.com/job_detail/7307e82cfb24f5ec03Fy2dS6F1dQ.html</t>
  </si>
  <si>
    <t>4c720117b7d7ce671HN-3d65FFM~</t>
  </si>
  <si>
    <t>广东楠熙</t>
  </si>
  <si>
    <t>be4496d2ee85c7d103Fy3tq7FlNR</t>
  </si>
  <si>
    <t>https://www.zhipin.com/job_detail/be4496d2ee85c7d103Fy3tq7FlNR.html</t>
  </si>
  <si>
    <t>cf4fe3c8c63a481e1nZ92NS8E1o~</t>
  </si>
  <si>
    <t>天弩</t>
  </si>
  <si>
    <t>e07558e0ec0f41791Hdy3NS_ElRW</t>
  </si>
  <si>
    <t>https://www.zhipin.com/job_detail/e07558e0ec0f41791Hdy3NS_ElRW.html</t>
  </si>
  <si>
    <t>41bd2f22ae5c9c4e1nZ709W4FFU~</t>
  </si>
  <si>
    <t>双悦礼品</t>
  </si>
  <si>
    <t>d003111423f054ac03d92t20E1tY</t>
  </si>
  <si>
    <t>https://www.zhipin.com/job_detail/d003111423f054ac03d92t20E1tY.html</t>
  </si>
  <si>
    <t>9bfeaa6e18de977f0XZ_29y-FQ~~</t>
  </si>
  <si>
    <t>坐川</t>
  </si>
  <si>
    <t>6cc9824196e7f24d1HN43ti9GVVS</t>
  </si>
  <si>
    <t>https://www.zhipin.com/job_detail/6cc9824196e7f24d1HN43ti9GVVS.html</t>
  </si>
  <si>
    <t>853364df019b33b403Zy2N-4GFY~</t>
  </si>
  <si>
    <t>郑州市笑倾文化传媒</t>
  </si>
  <si>
    <t>9e658041b806e93d03J72tS_GFBV</t>
  </si>
  <si>
    <t>https://www.zhipin.com/job_detail/9e658041b806e93d03J72tS_GFBV.html</t>
  </si>
  <si>
    <t>6b8af1e0a48236b803V939u7GVI~</t>
  </si>
  <si>
    <t>浙江湃启科技有限公司</t>
  </si>
  <si>
    <t>9f25055787d246e603F8396_EFdV</t>
  </si>
  <si>
    <t>https://www.zhipin.com/job_detail/9f25055787d246e603F8396_EFdV.html</t>
  </si>
  <si>
    <t>f3bd142830679d941HN909-_FVM~</t>
  </si>
  <si>
    <t>成都迷梦文化传媒</t>
  </si>
  <si>
    <t>951cfd1947fde65503Fz39-_FltV</t>
  </si>
  <si>
    <t>https://www.zhipin.com/job_detail/951cfd1947fde65503Fz39-_FltV.html</t>
  </si>
  <si>
    <t>2fb9a3f7516be6631Xd52ty5GQ~~</t>
  </si>
  <si>
    <t>汐音文化</t>
  </si>
  <si>
    <t>727b3b9e8d29317e1HN63N25EFVY</t>
  </si>
  <si>
    <t>https://www.zhipin.com/job_detail/727b3b9e8d29317e1HN63N25EFVY.html</t>
  </si>
  <si>
    <t>945f1aa54e91f8bd1XV42tu4EFo~</t>
  </si>
  <si>
    <t>湖州我就是范儿服饰</t>
  </si>
  <si>
    <t>6b64204ecd487ea903V72N66FlFU</t>
  </si>
  <si>
    <t>https://www.zhipin.com/job_detail/6b64204ecd487ea903V72N66FlFU.html</t>
  </si>
  <si>
    <t>06fde68fb9b742771HV839S8EFc~</t>
  </si>
  <si>
    <t>宜宾大彩装饰工程</t>
  </si>
  <si>
    <t>1f9717dd2ad942da03Bz3N6_GVNS</t>
  </si>
  <si>
    <t>https://www.zhipin.com/job_detail/1f9717dd2ad942da03Bz3N6_GVNS.html</t>
  </si>
  <si>
    <t>912f281a4afa5b711Hx50ty1FlA~</t>
  </si>
  <si>
    <t>六安市裕安区常祺...</t>
  </si>
  <si>
    <t>868abff40645d2be1nJy39y_F1dX</t>
  </si>
  <si>
    <t>https://www.zhipin.com/job_detail/868abff40645d2be1nJy39y_F1dX.html</t>
  </si>
  <si>
    <t>67139d81bde7f9400XRz0ti1FA~~</t>
  </si>
  <si>
    <t>旗迹文化</t>
  </si>
  <si>
    <t>76f67beaabcc193c1H192dq0FlZQ</t>
  </si>
  <si>
    <t>https://www.zhipin.com/job_detail/76f67beaabcc193c1H192dq0FlZQ.html</t>
  </si>
  <si>
    <t>12184bdcc40b65961nx609i0GVI~</t>
  </si>
  <si>
    <t>中国新闻网</t>
  </si>
  <si>
    <t>9eb3ac3a1bf2049303R40tW5FVRX</t>
  </si>
  <si>
    <t>https://www.zhipin.com/job_detail/9eb3ac3a1bf2049303R40tW5FVRX.html</t>
  </si>
  <si>
    <t>51bfd087f54044661Hd_2927GVo~</t>
  </si>
  <si>
    <t>扬帆跨境</t>
  </si>
  <si>
    <t>3cf421d979f6d70403J529i_EVZU</t>
  </si>
  <si>
    <t>https://www.zhipin.com/job_detail/3cf421d979f6d70403J529i_EVZU.html</t>
  </si>
  <si>
    <t>1ed7c3be91e2847d1nV53Nu0GVc~</t>
  </si>
  <si>
    <t>凤凰飞扬(山东)...</t>
  </si>
  <si>
    <t>a539603ed6e6b5981n160t-_FVRU</t>
  </si>
  <si>
    <t>https://www.zhipin.com/job_detail/a539603ed6e6b5981n160t-_FVRU.html</t>
  </si>
  <si>
    <t>b27b11b2dfb63bef1Xd73tm4FFc~</t>
  </si>
  <si>
    <t>北京垚知传媒</t>
  </si>
  <si>
    <t>991cf984e27051701Hdy2t61GVJW</t>
  </si>
  <si>
    <t>https://www.zhipin.com/job_detail/991cf984e27051701Hdy2t61GVJW.html</t>
  </si>
  <si>
    <t>8f428a69dd3485cd1XB53t65FVo~</t>
  </si>
  <si>
    <t>时代音符</t>
  </si>
  <si>
    <t>68fb8861049d58c503dy2925FVFX</t>
  </si>
  <si>
    <t>https://www.zhipin.com/job_detail/68fb8861049d58c503dy2925FVFX.html</t>
  </si>
  <si>
    <t>f409f37f83a6135b0nV_2d25EA~~</t>
  </si>
  <si>
    <t>字节跳动</t>
  </si>
  <si>
    <t>5d43f2aebb2c5d9d03F92du0F1BY</t>
  </si>
  <si>
    <t>https://www.zhipin.com/job_detail/5d43f2aebb2c5d9d03F92du0F1BY.html</t>
  </si>
  <si>
    <t>fd4e348cb32876a91Hx62tS6GVo~</t>
  </si>
  <si>
    <t>安美汇</t>
  </si>
  <si>
    <t>897761af4d8ea6de03F509q_EVtS</t>
  </si>
  <si>
    <t>https://www.zhipin.com/job_detail/897761af4d8ea6de03F509q_EVtS.html</t>
  </si>
  <si>
    <t>35f0a929fbda527b03R93N2-E1o~</t>
  </si>
  <si>
    <t>观山湖区高娜主理...</t>
  </si>
  <si>
    <t>f3a7ae5d6e4cac8b03F_3t20EVFX</t>
  </si>
  <si>
    <t>https://www.zhipin.com/job_detail/f3a7ae5d6e4cac8b03F_3t20EVFX.html</t>
  </si>
  <si>
    <t>0b2589461ef92005331_2tW_FA~~</t>
  </si>
  <si>
    <t>长沙神漫文化</t>
  </si>
  <si>
    <t>d5043d4713383b6e03B50t61GVNX</t>
  </si>
  <si>
    <t>https://www.zhipin.com/job_detail/d5043d4713383b6e03B50t61GVNX.html</t>
  </si>
  <si>
    <t>ef5a1f166a61a82603Z609y-EVs~</t>
  </si>
  <si>
    <t>成都剧点影视</t>
  </si>
  <si>
    <t>c3bdb229d0a1052903F40ti-F1VV</t>
  </si>
  <si>
    <t>https://www.zhipin.com/job_detail/c3bdb229d0a1052903F40ti-F1VV.html</t>
  </si>
  <si>
    <t>e78350c6286b18101HB53ti0Eg~~</t>
  </si>
  <si>
    <t>福州索跃贸易有限公司</t>
  </si>
  <si>
    <t>2ce489d38b0484301HN52N6_F1dQ</t>
  </si>
  <si>
    <t>https://www.zhipin.com/job_detail/2ce489d38b0484301HN52N6_F1dQ.html</t>
  </si>
  <si>
    <t>91200f2b393ddf7d1Hxz0ti0GVs~</t>
  </si>
  <si>
    <t>曲阜市宝定文化礼品</t>
  </si>
  <si>
    <t>f80e081424b1a07a03B93dW4FlFZ</t>
  </si>
  <si>
    <t>https://www.zhipin.com/job_detail/f80e081424b1a07a03B93dW4FlFZ.html</t>
  </si>
  <si>
    <t>a6e0de98ea9ee9701Hx-39y5GVU~</t>
  </si>
  <si>
    <t>洛阳阅安科技有限公司</t>
  </si>
  <si>
    <t>b0436d57b6f67b3703J509m8E1ZT</t>
  </si>
  <si>
    <t>https://www.zhipin.com/job_detail/b0436d57b6f67b3703J509m8E1ZT.html</t>
  </si>
  <si>
    <t>edc1139ecef231821H1_39u6Elo~</t>
  </si>
  <si>
    <t>西安朴宿行文化传媒</t>
  </si>
  <si>
    <t>d8931c4428fdda9203J63N24EVVU</t>
  </si>
  <si>
    <t>https://www.zhipin.com/job_detail/d8931c4428fdda9203J63N24EVVU.html</t>
  </si>
  <si>
    <t>8093124c1b18e8751Hd83tS7F1s~</t>
  </si>
  <si>
    <t>愿景未来</t>
  </si>
  <si>
    <t>c0106c1c98e75a8f03J52d61GFdT</t>
  </si>
  <si>
    <t>https://www.zhipin.com/job_detail/c0106c1c98e75a8f03J52d61GFdT.html</t>
  </si>
  <si>
    <t>61787bb9fa7a0ca71XF60tu7F1U~</t>
  </si>
  <si>
    <t>扬州市斯贝纳沙文...</t>
  </si>
  <si>
    <t>dc900e1f1ccd7c1403V529u-ElpZ</t>
  </si>
  <si>
    <t>https://www.zhipin.com/job_detail/dc900e1f1ccd7c1403V529u-ElpZ.html</t>
  </si>
  <si>
    <t>8e70ddb64832bc011Hd_29W9F1E~</t>
  </si>
  <si>
    <t>时轮服饰</t>
  </si>
  <si>
    <t>b9f306181179e37103J62Ny5GVJR</t>
  </si>
  <si>
    <t>https://www.zhipin.com/job_detail/b9f306181179e37103J62Ny5GVJR.html</t>
  </si>
  <si>
    <t>2ab66c825afcb31e1HF509-1EVc~</t>
  </si>
  <si>
    <t>观照原创念珠设计</t>
  </si>
  <si>
    <t>f5128fc212fe2e7203Vy3N--EFNV</t>
  </si>
  <si>
    <t>https://www.zhipin.com/job_detail/f5128fc212fe2e7203Vy3N--EFNV.html</t>
  </si>
  <si>
    <t>61c826ae5e743eef1nZ63d66Fg~~</t>
  </si>
  <si>
    <t>凤凰WEEKLY</t>
  </si>
  <si>
    <t>35ce14c1fc71258c03F_3dq8FVRV</t>
  </si>
  <si>
    <t>https://www.zhipin.com/job_detail/35ce14c1fc71258c03F_3dq8FVRV.html</t>
  </si>
  <si>
    <t>fd9c0aa1128d0cb503Z82tS1GVU~</t>
  </si>
  <si>
    <t>长沙市拓嘉网络科技</t>
  </si>
  <si>
    <t>14052d06f056ddd403J62di7GFFX</t>
  </si>
  <si>
    <t>https://www.zhipin.com/job_detail/14052d06f056ddd403J62di7GFFX.html</t>
  </si>
  <si>
    <t>48d61cb7ac4ed6851Xx_09i8EVY~</t>
  </si>
  <si>
    <t>杭州领物服饰</t>
  </si>
  <si>
    <t>4443928939e8a10e1H172ti1ElFS</t>
  </si>
  <si>
    <t>https://www.zhipin.com/job_detail/4443928939e8a10e1H172ti1ElFS.html</t>
  </si>
  <si>
    <t>a3bf14c569b96c801HRy3dm6F1U~</t>
  </si>
  <si>
    <t>潮漫星河</t>
  </si>
  <si>
    <t>1e5483e3499e383603F82tS9FFVS</t>
  </si>
  <si>
    <t>https://www.zhipin.com/job_detail/1e5483e3499e383603F82tS9FFVS.html</t>
  </si>
  <si>
    <t>a3c4b6786d45ff8d33By39q-FA~~</t>
  </si>
  <si>
    <t>好奇号</t>
  </si>
  <si>
    <t>6f5aaecd7e889ac103F729q9FlRR</t>
  </si>
  <si>
    <t>https://www.zhipin.com/job_detail/6f5aaecd7e889ac103F729q9FlRR.html</t>
  </si>
  <si>
    <t>c460d450958517211HJy2tu-EQ~~</t>
  </si>
  <si>
    <t>舒梵北欧家具</t>
  </si>
  <si>
    <t>1a4555b2cbfbc6fe1HZ-3NW7FlRR</t>
  </si>
  <si>
    <t>https://www.zhipin.com/job_detail/1a4555b2cbfbc6fe1HZ-3NW7FlRR.html</t>
  </si>
  <si>
    <t>90a224d77c8fe9301nN80tm0Fg~~</t>
  </si>
  <si>
    <t>华强方特</t>
  </si>
  <si>
    <t>05f9414aa4cfb6f503Fy3tq-GFtS</t>
  </si>
  <si>
    <t>https://www.zhipin.com/job_detail/05f9414aa4cfb6f503Fy3tq-GFtS.html</t>
  </si>
  <si>
    <t>acb40cb75c81e39d1HZ73d-_ElI~</t>
  </si>
  <si>
    <t>杭州穹窿科技有限公司</t>
  </si>
  <si>
    <t>77623ff96677830103B62t24GVBU</t>
  </si>
  <si>
    <t>https://www.zhipin.com/job_detail/77623ff96677830103B62t24GVBU.html</t>
  </si>
  <si>
    <t>d142e6c44dadf7ad3nJ-3d-_</t>
  </si>
  <si>
    <t>香满堂</t>
  </si>
  <si>
    <t>2bfaedca5cfcdb9903J72tW4GVFT</t>
  </si>
  <si>
    <t>https://www.zhipin.com/job_detail/2bfaedca5cfcdb9903J72tW4GVFT.html</t>
  </si>
  <si>
    <t>528c365f30be165e0nFy2NS5</t>
  </si>
  <si>
    <t>星奥娱乐</t>
  </si>
  <si>
    <t>4c5c227704b362321nx-2d2-E1FY</t>
  </si>
  <si>
    <t>https://www.zhipin.com/job_detail/4c5c227704b362321nx-2d2-E1FY.html</t>
  </si>
  <si>
    <t>d6ca36a3848b8f8233F40tm1FA~~</t>
  </si>
  <si>
    <t>朴术文化传媒</t>
  </si>
  <si>
    <t>84a346a116ae987b1XJ92Nm0E1JZ</t>
  </si>
  <si>
    <t>https://www.zhipin.com/job_detail/84a346a116ae987b1XJ92Nm0E1JZ.html</t>
  </si>
  <si>
    <t>98c867e71556b52e03Zz3tq6</t>
  </si>
  <si>
    <t>北欧时刻</t>
  </si>
  <si>
    <t>8d547d20cb6852e403F-2dy8GFpU</t>
  </si>
  <si>
    <t>https://www.zhipin.com/job_detail/8d547d20cb6852e403F-2dy8GFpU.html</t>
  </si>
  <si>
    <t>3dfa9929bd7f958703R42tS7E1Y~</t>
  </si>
  <si>
    <t>米塔集</t>
  </si>
  <si>
    <t>1f48fcc5bc43e80403F7296_EVtU</t>
  </si>
  <si>
    <t>https://www.zhipin.com/job_detail/1f48fcc5bc43e80403F7296_EVtU.html</t>
  </si>
  <si>
    <t>3b450e8680512beb1HV-0965</t>
  </si>
  <si>
    <t>纽莱克</t>
  </si>
  <si>
    <t>44146ad51973dc341HZ73tW1FlZQ</t>
  </si>
  <si>
    <t>https://www.zhipin.com/job_detail/44146ad51973dc341HZ73tW1FlZQ.html</t>
  </si>
  <si>
    <t>946694ed460143021XF92tS5GVI~</t>
  </si>
  <si>
    <t>佛山市禅城区轻葡...</t>
  </si>
  <si>
    <t>20001e16d1f1608a03d92920EVpX</t>
  </si>
  <si>
    <t>https://www.zhipin.com/job_detail/20001e16d1f1608a03d92920EVpX.html</t>
  </si>
  <si>
    <t>468b6e5175c9ace91XV83ti7EVo~</t>
  </si>
  <si>
    <t>杭州之江度假区清...</t>
  </si>
  <si>
    <t>2fb82a14dae3ea1b03B72tm0EFZR</t>
  </si>
  <si>
    <t>https://www.zhipin.com/job_detail/2fb82a14dae3ea1b03B72tm0EFZR.html</t>
  </si>
  <si>
    <t>2dab5a606adb1f691nd-29W_FVA~</t>
  </si>
  <si>
    <t>岩点</t>
  </si>
  <si>
    <t>4456de4371d845a803F40961FVtW</t>
  </si>
  <si>
    <t>https://www.zhipin.com/job_detail/4456de4371d845a803F40961FVtW.html</t>
  </si>
  <si>
    <t>4af5dd972a325f661nZ40tW0FFM~</t>
  </si>
  <si>
    <t>领秀</t>
  </si>
  <si>
    <t>19964a510a51102603d_39q0EFRT</t>
  </si>
  <si>
    <t>https://www.zhipin.com/job_detail/19964a510a51102603d_39q0EFRT.html</t>
  </si>
  <si>
    <t>316325a96f9e0a141XB62N21E1s~</t>
  </si>
  <si>
    <t>常州市深眠因子家居</t>
  </si>
  <si>
    <t>78f4477d608ab3f803Fy3Nm7EVJW</t>
  </si>
  <si>
    <t>https://www.zhipin.com/job_detail/78f4477d608ab3f803Fy3Nm7EVJW.html</t>
  </si>
  <si>
    <t>f2f50832fe1963bf1Hd53d24GVM~</t>
  </si>
  <si>
    <t>卖爆电商</t>
  </si>
  <si>
    <t>531e5e69e2aeffc803J72dq6EVJY</t>
  </si>
  <si>
    <t>https://www.zhipin.com/job_detail/531e5e69e2aeffc803J72dq6EVJY.html</t>
  </si>
  <si>
    <t>0d78126fb9fa62621XVy0ti-GFY~</t>
  </si>
  <si>
    <t>沈阳市大东区境遥...</t>
  </si>
  <si>
    <t>3c905851ea8293571HB72tS_ElFV</t>
  </si>
  <si>
    <t>https://www.zhipin.com/job_detail/3c905851ea8293571HB72tS_ElFV.html</t>
  </si>
  <si>
    <t>6e888338434f2e891nR52t-0</t>
  </si>
  <si>
    <t>泡泡玛特POP MART</t>
  </si>
  <si>
    <t>65c116db15ee883003J53Nq-EltZ</t>
  </si>
  <si>
    <t>https://www.zhipin.com/job_detail/65c116db15ee883003J53Nq-EltZ.html</t>
  </si>
  <si>
    <t>5535ad94eca8618e03Z92Nq7GFU~</t>
  </si>
  <si>
    <t>济南风屿山林文化传媒</t>
  </si>
  <si>
    <t>e390f10a9914b2d603Fz3Nq1FFdX</t>
  </si>
  <si>
    <t>https://www.zhipin.com/job_detail/e390f10a9914b2d603Fz3Nq1FFdX.html</t>
  </si>
  <si>
    <t>9d35fd4d456e695b1Xdy0t-0GQ~~</t>
  </si>
  <si>
    <t>沈阳市沈河区原创服装</t>
  </si>
  <si>
    <t>abcfea3e225696791XR-3Ny8GVdQ</t>
  </si>
  <si>
    <t>https://www.zhipin.com/job_detail/abcfea3e225696791XR-3Ny8GVdQ.html</t>
  </si>
  <si>
    <t>a18aef1026ffd7ea1Xx73tm_GFI~</t>
  </si>
  <si>
    <t>苏州拓巨信息科技</t>
  </si>
  <si>
    <t>f1f898b4b5c9391d1X1509m4GVJX</t>
  </si>
  <si>
    <t>https://www.zhipin.com/job_detail/f1f898b4b5c9391d1X1509m4GVJX.html</t>
  </si>
  <si>
    <t>c1662901bf19b9241nN_3d20E1Y~</t>
  </si>
  <si>
    <t>芯屿文创</t>
  </si>
  <si>
    <t>36defa58f36ab60c03V_39-0FFJS</t>
  </si>
  <si>
    <t>https://www.zhipin.com/job_detail/36defa58f36ab60c03V_39-0FFJS.html</t>
  </si>
  <si>
    <t>45931a5506b1c8cc1XV839y7FlI~</t>
  </si>
  <si>
    <t>哈尔滨欢喜服装加工厂</t>
  </si>
  <si>
    <t>de9d4a8d875c9c3e03d93d-8FFZQ</t>
  </si>
  <si>
    <t>https://www.zhipin.com/job_detail/de9d4a8d875c9c3e03d93d-8FFZQ.html</t>
  </si>
  <si>
    <t>08c45587bf66ffef1XF62tu4E1s~</t>
  </si>
  <si>
    <t>杭州梓仙科技有限公司</t>
  </si>
  <si>
    <t>4cc206cbf063f58b03F909i9GVZY</t>
  </si>
  <si>
    <t>https://www.zhipin.com/job_detail/4cc206cbf063f58b03F909i9GVZY.html</t>
  </si>
  <si>
    <t>74e411f0bc194a6103Fy3N60GQ~~</t>
  </si>
  <si>
    <t>ETM活力时代</t>
  </si>
  <si>
    <t>0d5503c48316fce41HN_3d29F1FT</t>
  </si>
  <si>
    <t>https://www.zhipin.com/job_detail/0d5503c48316fce41HN_3d29F1FT.html</t>
  </si>
  <si>
    <t>8fd3aed3e20464f41XVy3Ny_FQ~~</t>
  </si>
  <si>
    <t>伊米尔贸易</t>
  </si>
  <si>
    <t>e20048bf9fa9150e03F52t64ElFT</t>
  </si>
  <si>
    <t>https://www.zhipin.com/job_detail/e20048bf9fa9150e03F52t64ElFT.html</t>
  </si>
  <si>
    <t>7c963879f2c03ef61XR72dq5GFI~</t>
  </si>
  <si>
    <t>易书有道</t>
  </si>
  <si>
    <t>edf4f40edd856ebb1XB-3Nm9FlVX</t>
  </si>
  <si>
    <t>https://www.zhipin.com/job_detail/edf4f40edd856ebb1XB-3Nm9FlVX.html</t>
  </si>
  <si>
    <t>f52c14e9318ce2771n1_0tq6GVU~</t>
  </si>
  <si>
    <t>颂尼凯特</t>
  </si>
  <si>
    <t>94a9757af670e8650nd52ti_ElU~</t>
  </si>
  <si>
    <t>https://www.zhipin.com/job_detail/94a9757af670e8650nd52ti_ElU~.html</t>
  </si>
  <si>
    <t>e3f6341e01cd597f1X14396_Eg~~</t>
  </si>
  <si>
    <t>卓美办公用品</t>
  </si>
  <si>
    <t>9ea11dca984879101XF52t2_FlNS</t>
  </si>
  <si>
    <t>https://www.zhipin.com/job_detail/9ea11dca984879101XF52t2_FlNS.html</t>
  </si>
  <si>
    <t>f39e03e2703fb7b21n1z0926GFI~</t>
  </si>
  <si>
    <t>SHEIN</t>
  </si>
  <si>
    <t>21c20c248c40da8f1XR839y7EltU</t>
  </si>
  <si>
    <t>https://www.zhipin.com/job_detail/21c20c248c40da8f1XR839y7EltU.html</t>
  </si>
  <si>
    <t>1c82d63b6259363e1HVz2NW0Ew~~</t>
  </si>
  <si>
    <t>宫尚文化</t>
  </si>
  <si>
    <t>8e76e73a53c4dd211XJy2t24FVJZ</t>
  </si>
  <si>
    <t>https://www.zhipin.com/job_detail/8e76e73a53c4dd211XJy2t24FVJZ.html</t>
  </si>
  <si>
    <t>dabc4c95cf1945ec1nN439i1Fls~</t>
  </si>
  <si>
    <t>艺众服装有限公司</t>
  </si>
  <si>
    <t>d6b5e529f9c35ad303B_2du-F1tT</t>
  </si>
  <si>
    <t>https://www.zhipin.com/job_detail/d6b5e529f9c35ad303B_2du-F1tT.html</t>
  </si>
  <si>
    <t>eaebcca56e7352851X163Nm8EFM~</t>
  </si>
  <si>
    <t>天津市宝坻区万丽...</t>
  </si>
  <si>
    <t>c59221c5766f28f503V-2Nm0EVtT</t>
  </si>
  <si>
    <t>https://www.zhipin.com/job_detail/c59221c5766f28f503V-2Nm0EVtT.html</t>
  </si>
  <si>
    <t>d0ad9e531e6a4ec60Xx42Ny7GQ~~</t>
  </si>
  <si>
    <t>飞韵文化</t>
  </si>
  <si>
    <t>5e2581284389a2cc1nRy2d64GFNZ</t>
  </si>
  <si>
    <t>https://www.zhipin.com/job_detail/5e2581284389a2cc1nRy2d64GFNZ.html</t>
  </si>
  <si>
    <t>ba03d6bd156a5bcc1XZ-2tS5FVY~</t>
  </si>
  <si>
    <t>广州雅恩传媒有限公司</t>
  </si>
  <si>
    <t>115deac8d15b425803B63dm0F1pX</t>
  </si>
  <si>
    <t>https://www.zhipin.com/job_detail/115deac8d15b425803B63dm0F1pX.html</t>
  </si>
  <si>
    <t>5a85b388bf3f38d833x_3Nm6GA~~</t>
  </si>
  <si>
    <t>曼羽贸易</t>
  </si>
  <si>
    <t>2bdadba3b80c76051Xxz0921EFVT</t>
  </si>
  <si>
    <t>https://www.zhipin.com/job_detail/2bdadba3b80c76051Xxz0921EFVT.html</t>
  </si>
  <si>
    <t>982c233f420d4f3c1Hd82du_</t>
  </si>
  <si>
    <t>芍茶儿服饰</t>
  </si>
  <si>
    <t>b35425adbdfd88ea03J40tu4GVFZ</t>
  </si>
  <si>
    <t>https://www.zhipin.com/job_detail/b35425adbdfd88ea03J40tu4GVFZ.html</t>
  </si>
  <si>
    <t>f76fd91733573e9e1HJ52Nq_EVQ~</t>
  </si>
  <si>
    <t>上海未满贸易</t>
  </si>
  <si>
    <t>31441c245f2a849903R_39-8GFpQ</t>
  </si>
  <si>
    <t>https://www.zhipin.com/job_detail/31441c245f2a849903R_39-8GFpQ.html</t>
  </si>
  <si>
    <t>e014e2b74cbda8b91XZ42Nm0GFs~</t>
  </si>
  <si>
    <t>中午科技</t>
  </si>
  <si>
    <t>678e8f7d4268932103Z63ty6EVNW</t>
  </si>
  <si>
    <t>https://www.zhipin.com/job_detail/678e8f7d4268932103Z63ty6EVNW.html</t>
  </si>
  <si>
    <t>a846ea843f0ba8e51XN52Nu5FQ~~</t>
  </si>
  <si>
    <t>华创文化</t>
  </si>
  <si>
    <t>dcf9043602458f1603V42d2_FlJQ</t>
  </si>
  <si>
    <t>https://www.zhipin.com/job_detail/dcf9043602458f1603V42d2_FlJQ.html</t>
  </si>
  <si>
    <t>a66b55abf7f2f1d51Hdy2N-4F1M~</t>
  </si>
  <si>
    <t>极优服饰</t>
  </si>
  <si>
    <t>f49638fd4a116aa103Fy3Nu0ElRZ</t>
  </si>
  <si>
    <t>https://www.zhipin.com/job_detail/f49638fd4a116aa103Fy3Nu0ElRZ.html</t>
  </si>
  <si>
    <t>20283658f53184771HBy09y4GQ~~</t>
  </si>
  <si>
    <t>亚惠装饰</t>
  </si>
  <si>
    <t>451ca2da3392ba1d1nxz09-4F1pW</t>
  </si>
  <si>
    <t>https://www.zhipin.com/job_detail/451ca2da3392ba1d1nxz09-4F1pW.html</t>
  </si>
  <si>
    <t>82d92bdc5d0ad2b003R60tm-GVY~</t>
  </si>
  <si>
    <t>苏州觅梦科技有限公司</t>
  </si>
  <si>
    <t>e6ee4dc8a395dd7903dz3d61ElBV</t>
  </si>
  <si>
    <t>https://www.zhipin.com/job_detail/e6ee4dc8a395dd7903dz3d61ElBV.html</t>
  </si>
  <si>
    <t>6fe9fd28412fe22c1HF63tq6Flo~</t>
  </si>
  <si>
    <t>麦谷村</t>
  </si>
  <si>
    <t>ccfc2f9024e5622703J539y4F1BX</t>
  </si>
  <si>
    <t>https://www.zhipin.com/job_detail/ccfc2f9024e5622703J539y4F1BX.html</t>
  </si>
  <si>
    <t>0e8bc35cce4af9c303V43di5GFo~</t>
  </si>
  <si>
    <t>广州尖叫社</t>
  </si>
  <si>
    <t>7f5c45f57e28f07903dz2t-0EVpU</t>
  </si>
  <si>
    <t>https://www.zhipin.com/job_detail/7f5c45f57e28f07903dz2t-0EVpU.html</t>
  </si>
  <si>
    <t>3acdeb53faf67a621XF63Ni9ElI~</t>
  </si>
  <si>
    <t>东胜区西尔女装店</t>
  </si>
  <si>
    <t>bebca8801147182d03Z_0tm0GVtX</t>
  </si>
  <si>
    <t>https://www.zhipin.com/job_detail/bebca8801147182d03Z_0tm0GVtX.html</t>
  </si>
  <si>
    <t>448acc8af572f59a1Xx62NS_FFs~</t>
  </si>
  <si>
    <t>杏仁规划</t>
  </si>
  <si>
    <t>250880b1a9b5278503d42tu4E1VQ</t>
  </si>
  <si>
    <t>https://www.zhipin.com/job_detail/250880b1a9b5278503d42tu4E1VQ.html</t>
  </si>
  <si>
    <t>f120c7e956b0d2221nZz3du1EFQ~</t>
  </si>
  <si>
    <t>九号公司</t>
  </si>
  <si>
    <t>2b5ab0ee4b9c691103F43dm-GVdV</t>
  </si>
  <si>
    <t>https://www.zhipin.com/job_detail/2b5ab0ee4b9c691103F43dm-GVdV.html</t>
  </si>
  <si>
    <t>c93956106c3daf241nZ_2dm7EFs~</t>
  </si>
  <si>
    <t>中体卡业</t>
  </si>
  <si>
    <t>0bea8102698412c103V-3ti7GVJZ</t>
  </si>
  <si>
    <t>https://www.zhipin.com/job_detail/0bea8102698412c103V-3ti7GVJZ.html</t>
  </si>
  <si>
    <t>ef29368fd15a97391HR-39m7EVU~</t>
  </si>
  <si>
    <t>昀尚电商</t>
  </si>
  <si>
    <t>0ede71dafbe6aff903F_3t--EFBR</t>
  </si>
  <si>
    <t>https://www.zhipin.com/job_detail/0ede71dafbe6aff903F_3t--EFBR.html</t>
  </si>
  <si>
    <t>f0ac51cc23ba4c481nJ-3d6_FQ~~</t>
  </si>
  <si>
    <t>多多罗</t>
  </si>
  <si>
    <t>5c1641ef7df9c58c1nZ63N-4FlFT</t>
  </si>
  <si>
    <t>https://www.zhipin.com/job_detail/5c1641ef7df9c58c1nZ63N-4FlFT.html</t>
  </si>
  <si>
    <t>7fe99082c2763d691HN82N20F1o~</t>
  </si>
  <si>
    <t>洛阳超启教育</t>
  </si>
  <si>
    <t>dea5892aa8a8bf0803J63Nm4EFZX</t>
  </si>
  <si>
    <t>https://www.zhipin.com/job_detail/dea5892aa8a8bf0803J63Nm4EFZX.html</t>
  </si>
  <si>
    <t>4d19cbc79e3394a71HB42t2_Eg~~</t>
  </si>
  <si>
    <t>古良吉吉</t>
  </si>
  <si>
    <t>f24abe152769ca2403J729y1GVBV</t>
  </si>
  <si>
    <t>https://www.zhipin.com/job_detail/f24abe152769ca2403J729y1GVBV.html</t>
  </si>
  <si>
    <t>25b330cc56836a031H153dW0GVQ~</t>
  </si>
  <si>
    <t>大连亚美韩</t>
  </si>
  <si>
    <t>2e953303ec2b5d5003Z93dW_GVtY</t>
  </si>
  <si>
    <t>https://www.zhipin.com/job_detail/2e953303ec2b5d5003Z93dW_GVtY.html</t>
  </si>
  <si>
    <t>e07b3db1e257d3851X1-3tS0GFU~</t>
  </si>
  <si>
    <t>泉州市山系机能服饰</t>
  </si>
  <si>
    <t>e44a17435a954fe41Hxz3925GVNR</t>
  </si>
  <si>
    <t>https://www.zhipin.com/job_detail/e44a17435a954fe41Hxz3925GVNR.html</t>
  </si>
  <si>
    <t>b9be4752162e8bba1nJy2di4Ew~~</t>
  </si>
  <si>
    <t>洞见科技</t>
  </si>
  <si>
    <t>2cc0fc8e767b514a1n1909i7EVBR</t>
  </si>
  <si>
    <t>https://www.zhipin.com/job_detail/2cc0fc8e767b514a1n1909i7EVBR.html</t>
  </si>
  <si>
    <t>2cef6c1f88ad21f41XJy3t67EFE~</t>
  </si>
  <si>
    <t>北京京若国际文化发展</t>
  </si>
  <si>
    <t>3296db3a8b356c8e1Xx729u_EFNQ</t>
  </si>
  <si>
    <t>https://www.zhipin.com/job_detail/3296db3a8b356c8e1Xx729u_EFNQ.html</t>
  </si>
  <si>
    <t>76972a46014c04411nx62tW4EVA~</t>
  </si>
  <si>
    <t>环翠区豪松商贸中心</t>
  </si>
  <si>
    <t>5253ee29ccceaa2c1HBy39m4FldW</t>
  </si>
  <si>
    <t>https://www.zhipin.com/job_detail/5253ee29ccceaa2c1HBy39m4FldW.html</t>
  </si>
  <si>
    <t>6065feb328e759ae03Z_3d-8FFs~</t>
  </si>
  <si>
    <t>广州苏悦服饰有限公司</t>
  </si>
  <si>
    <t>306cf39d9cfd7c9303F92t20ElpR</t>
  </si>
  <si>
    <t>https://www.zhipin.com/job_detail/306cf39d9cfd7c9303F92t20ElpR.html</t>
  </si>
  <si>
    <t>9f2a3528166c8d570HV60t24Fg~~</t>
  </si>
  <si>
    <t>东莞市华泰玩具制...</t>
  </si>
  <si>
    <t>e8298c4c549a86d51XN529m7FFFT</t>
  </si>
  <si>
    <t>https://www.zhipin.com/job_detail/e8298c4c549a86d51XN529m7FFFT.html</t>
  </si>
  <si>
    <t>b3ecdb66285542671n193t24ElM~</t>
  </si>
  <si>
    <t>有内</t>
  </si>
  <si>
    <t>6b5f5bb7ce49835f03Z-39q-FVRY</t>
  </si>
  <si>
    <t>https://www.zhipin.com/job_detail/6b5f5bb7ce49835f03Z-39q-FVRY.html</t>
  </si>
  <si>
    <t>c508e4f61dc4ddeb1Hd_0tW8F1A~</t>
  </si>
  <si>
    <t>康锐文化</t>
  </si>
  <si>
    <t>77ed6cda48557da403J52tW-FlBW</t>
  </si>
  <si>
    <t>https://www.zhipin.com/job_detail/77ed6cda48557da403J52tW-FlBW.html</t>
  </si>
  <si>
    <t>d22aa390344e87121XF_3dy-GFs~</t>
  </si>
  <si>
    <t>净格格美妆用品</t>
  </si>
  <si>
    <t>fe1acfd421d5a8941Hx43N60FFNW</t>
  </si>
  <si>
    <t>https://www.zhipin.com/job_detail/fe1acfd421d5a8941Hx43N60FFNW.html</t>
  </si>
  <si>
    <t>a0c140263f84d41c03R_3ty-GVo~</t>
  </si>
  <si>
    <t>重力聿画</t>
  </si>
  <si>
    <t>5d105cb4aa19478b03J73tq7FVJX</t>
  </si>
  <si>
    <t>https://www.zhipin.com/job_detail/5d105cb4aa19478b03J73tq7FVJX.html</t>
  </si>
  <si>
    <t>a045c9b26faf36e91XB82dq5</t>
  </si>
  <si>
    <t>CBD众合摆渡</t>
  </si>
  <si>
    <t>38fe34b9047ba52103F93d28E1BQ</t>
  </si>
  <si>
    <t>https://www.zhipin.com/job_detail/38fe34b9047ba52103F93d28E1BQ.html</t>
  </si>
  <si>
    <t>f66422a3bc0285971HF63N-4EVM~</t>
  </si>
  <si>
    <t>阅桂科技</t>
  </si>
  <si>
    <t>2a74830ee36472f403F709q9EVdZ</t>
  </si>
  <si>
    <t>https://www.zhipin.com/job_detail/2a74830ee36472f403F709q9EVdZ.html</t>
  </si>
  <si>
    <t>4ca779798babf9ff1XR53dm7F1E~</t>
  </si>
  <si>
    <t>名匠家装</t>
  </si>
  <si>
    <t>f361dde17b01261e03V62ty7FlpZ</t>
  </si>
  <si>
    <t>https://www.zhipin.com/job_detail/f361dde17b01261e03V62ty7FlpZ.html</t>
  </si>
  <si>
    <t>b23e23523b09d3c91XV709q5FVs~</t>
  </si>
  <si>
    <t>四优益创</t>
  </si>
  <si>
    <t>879c8ce5db3d5ed903F929y5GFBY</t>
  </si>
  <si>
    <t>https://www.zhipin.com/job_detail/879c8ce5db3d5ed903F929y5GFBY.html</t>
  </si>
  <si>
    <t>63d4da24eac41cab1HN_3Ni-E1Q~</t>
  </si>
  <si>
    <t>深圳栩物首饰设计</t>
  </si>
  <si>
    <t>31161fa51dbd573603F40tq9FVBR</t>
  </si>
  <si>
    <t>https://www.zhipin.com/job_detail/31161fa51dbd573603F40tq9FVBR.html</t>
  </si>
  <si>
    <t>7bfd1057af46a2ad0HVy2ty1Fg~~</t>
  </si>
  <si>
    <t>缇思天伦</t>
  </si>
  <si>
    <t>37f4d788f1fd2d9803V80tS0E1dY</t>
  </si>
  <si>
    <t>https://www.zhipin.com/job_detail/37f4d788f1fd2d9803V80tS0E1dY.html</t>
  </si>
  <si>
    <t>e16e9f06cedb411b1nN_29m8Fw~~</t>
  </si>
  <si>
    <t>欢乐岛公司</t>
  </si>
  <si>
    <t>71b09b79372a81ca1HJ83tu9EVtW</t>
  </si>
  <si>
    <t>https://www.zhipin.com/job_detail/71b09b79372a81ca1HJ83tu9EVtW.html</t>
  </si>
  <si>
    <t>422ea0100e0ba7d71nZ-2dW4Flo~</t>
  </si>
  <si>
    <t>允川文化</t>
  </si>
  <si>
    <t>5b9f160fdff5b50003F53dq0F1NR</t>
  </si>
  <si>
    <t>https://www.zhipin.com/job_detail/5b9f160fdff5b50003F53dq0F1NR.html</t>
  </si>
  <si>
    <t>ab7ccc3cde2602331HZ-2dq7FFU~</t>
  </si>
  <si>
    <t>三霞蓓蕾</t>
  </si>
  <si>
    <t>6e18ef3b4a7193591Hdy096_ElBY</t>
  </si>
  <si>
    <t>https://www.zhipin.com/job_detail/6e18ef3b4a7193591Hdy096_ElBY.html</t>
  </si>
  <si>
    <t>3839b48fa67a49c71H1y3dq5GFQ~</t>
  </si>
  <si>
    <t>深圳市梵爪潮流创...</t>
  </si>
  <si>
    <t>dd84e0b76ce9fd7d03F_2d28FVRV</t>
  </si>
  <si>
    <t>https://www.zhipin.com/job_detail/dd84e0b76ce9fd7d03F_2d28FVRV.html</t>
  </si>
  <si>
    <t>3499c365e45ec6281nZ92t6-FVQ~</t>
  </si>
  <si>
    <t>学科网</t>
  </si>
  <si>
    <t>c49cc7424797b49a03By2N64EltS</t>
  </si>
  <si>
    <t>https://www.zhipin.com/job_detail/c49cc7424797b49a03By2N64EltS.html</t>
  </si>
  <si>
    <t>38232dcf957bb5761XF-3Nq9E1o~</t>
  </si>
  <si>
    <t>四川今人科技有限公司</t>
  </si>
  <si>
    <t>ebcc581b6c03e21c1H1439y7FFJW</t>
  </si>
  <si>
    <t>https://www.zhipin.com/job_detail/ebcc581b6c03e21c1H1439y7FFJW.html</t>
  </si>
  <si>
    <t>07bd4aaf04b6c42a1nB639W4GA~~</t>
  </si>
  <si>
    <t>广州来亦商贸有限公司</t>
  </si>
  <si>
    <t>fd7495cfcd64cbc31HJ83Ny_EVtS</t>
  </si>
  <si>
    <t>https://www.zhipin.com/job_detail/fd7495cfcd64cbc31HJ83Ny_EVtS.html</t>
  </si>
  <si>
    <t>529845db154b94da1nJy3dW5Ew~~</t>
  </si>
  <si>
    <t>北京科学技术出版社</t>
  </si>
  <si>
    <t>04bba82e92ae47b11XF-3di-FFtX</t>
  </si>
  <si>
    <t>https://www.zhipin.com/job_detail/04bba82e92ae47b11XF-3di-FFtX.html</t>
  </si>
  <si>
    <t>694ec9c1085c77381nR92ti-Ew~~</t>
  </si>
  <si>
    <t>泡游网络</t>
  </si>
  <si>
    <t>dbd6824274298ec803F63t-4EFRY</t>
  </si>
  <si>
    <t>https://www.zhipin.com/job_detail/dbd6824274298ec803F63t-4EFRY.html</t>
  </si>
  <si>
    <t>f8d8b28d66b8f1ee1XJ-3Nu0F1A~</t>
  </si>
  <si>
    <t>天生好妙</t>
  </si>
  <si>
    <t>2a3b26f0e748ea6903J42N--FFVU</t>
  </si>
  <si>
    <t>https://www.zhipin.com/job_detail/2a3b26f0e748ea6903J42N--FFVU.html</t>
  </si>
  <si>
    <t>e98dd00fd0e29aa61HZ52d-8E1s~</t>
  </si>
  <si>
    <t>优狮</t>
  </si>
  <si>
    <t>e0c7d7a65a5237871HB-3Nu0E1JZ</t>
  </si>
  <si>
    <t>https://www.zhipin.com/job_detail/e0c7d7a65a5237871HB-3Nu0E1JZ.html</t>
  </si>
  <si>
    <t>e128fbfaae2ec1b81nJy29u6GA~~</t>
  </si>
  <si>
    <t>尚洋汇盛</t>
  </si>
  <si>
    <t>6b252e22c504525803d53968F1ZT</t>
  </si>
  <si>
    <t>https://www.zhipin.com/job_detail/6b252e22c504525803d53968F1ZT.html</t>
  </si>
  <si>
    <t>cd70b43ff2315fd31nV_0t67FlY~</t>
  </si>
  <si>
    <t>瘦瘦猫服装</t>
  </si>
  <si>
    <t>86c8e68f5f7331bf03d_2tu5GFRX</t>
  </si>
  <si>
    <t>https://www.zhipin.com/job_detail/86c8e68f5f7331bf03d_2tu5GFRX.html</t>
  </si>
  <si>
    <t>ff71d61e476aa29d0nZy2dq4EQ~~</t>
  </si>
  <si>
    <t>亦欣</t>
  </si>
  <si>
    <t>ade353cb1250f23003J73t-5GFtX</t>
  </si>
  <si>
    <t>https://www.zhipin.com/job_detail/ade353cb1250f23003J73t-5GFtX.html</t>
  </si>
  <si>
    <t>7bb8e93e776be0db1XF62dq1FVc~</t>
  </si>
  <si>
    <t>鹿泉区鑫茜旺商务商行</t>
  </si>
  <si>
    <t>45bad80bea60605503Fy3Nm6FVFV</t>
  </si>
  <si>
    <t>https://www.zhipin.com/job_detail/45bad80bea60605503Fy3Nm6FVFV.html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</si>
</sst>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563C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0" xfId="0" applyFont="1" applyFill="1" applyAlignment="1">
      <alignment horizontal="center"/>
    </xf>
    <xf numFmtId="0" fontId="3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9" Type="http://schemas.openxmlformats.org/officeDocument/2006/relationships/hyperlink" Target="https://www.zhipin.com/job_detail/5c237e643683fc9103V-2dW8E1RU.html" TargetMode="External"/><Relationship Id="rId998" Type="http://schemas.openxmlformats.org/officeDocument/2006/relationships/hyperlink" Target="https://www.zhipin.com/job_detail/258db94c3145f05703B539W-FFpT.html" TargetMode="External"/><Relationship Id="rId997" Type="http://schemas.openxmlformats.org/officeDocument/2006/relationships/hyperlink" Target="https://www.zhipin.com/job_detail/cc11551ae4e84ed71HRy3d65FVZX.html" TargetMode="External"/><Relationship Id="rId996" Type="http://schemas.openxmlformats.org/officeDocument/2006/relationships/hyperlink" Target="https://www.zhipin.com/job_detail/3df94d4328a1794303B_3dW8FFtV.html" TargetMode="External"/><Relationship Id="rId995" Type="http://schemas.openxmlformats.org/officeDocument/2006/relationships/hyperlink" Target="https://www.zhipin.com/job_detail/846842e96d09d2b803dz2t-6E1pT.html" TargetMode="External"/><Relationship Id="rId994" Type="http://schemas.openxmlformats.org/officeDocument/2006/relationships/hyperlink" Target="https://www.zhipin.com/job_detail/1bf0d74dc6c32c0203F53NW9F1RY.html" TargetMode="External"/><Relationship Id="rId993" Type="http://schemas.openxmlformats.org/officeDocument/2006/relationships/hyperlink" Target="https://www.zhipin.com/job_detail/2ed97b256f699e8e03Fy2tm-E1BV.html" TargetMode="External"/><Relationship Id="rId992" Type="http://schemas.openxmlformats.org/officeDocument/2006/relationships/hyperlink" Target="https://www.zhipin.com/job_detail/717dfef7602b83301nx52dm9FFpT.html" TargetMode="External"/><Relationship Id="rId991" Type="http://schemas.openxmlformats.org/officeDocument/2006/relationships/hyperlink" Target="https://www.zhipin.com/job_detail/66163bbb7201f2e01HN63968EFBZ.html" TargetMode="External"/><Relationship Id="rId990" Type="http://schemas.openxmlformats.org/officeDocument/2006/relationships/hyperlink" Target="https://www.zhipin.com/job_detail/a800db59f746180b03F-3ti4FFdS.html" TargetMode="External"/><Relationship Id="rId99" Type="http://schemas.openxmlformats.org/officeDocument/2006/relationships/hyperlink" Target="https://www.zhipin.com/job_detail/6308d617e526454f03F83Ni7GFdX.html" TargetMode="External"/><Relationship Id="rId989" Type="http://schemas.openxmlformats.org/officeDocument/2006/relationships/hyperlink" Target="https://www.zhipin.com/job_detail/51f87bc65451f0fc03F90tm8GVpW.html" TargetMode="External"/><Relationship Id="rId988" Type="http://schemas.openxmlformats.org/officeDocument/2006/relationships/hyperlink" Target="https://www.zhipin.com/job_detail/443c946d559ff26603Z73964FFJX.html" TargetMode="External"/><Relationship Id="rId987" Type="http://schemas.openxmlformats.org/officeDocument/2006/relationships/hyperlink" Target="https://www.zhipin.com/job_detail/efaa42e2329bbd7903F63di5F1ZQ.html" TargetMode="External"/><Relationship Id="rId986" Type="http://schemas.openxmlformats.org/officeDocument/2006/relationships/hyperlink" Target="https://www.zhipin.com/job_detail/720447072f559c1003Bz3N67EFNS.html" TargetMode="External"/><Relationship Id="rId985" Type="http://schemas.openxmlformats.org/officeDocument/2006/relationships/hyperlink" Target="https://www.zhipin.com/job_detail/09caa638a369f17603Zy3di5EVBV.html" TargetMode="External"/><Relationship Id="rId984" Type="http://schemas.openxmlformats.org/officeDocument/2006/relationships/hyperlink" Target="https://www.zhipin.com/job_detail/203652f17035001603d62d64ElVR.html" TargetMode="External"/><Relationship Id="rId983" Type="http://schemas.openxmlformats.org/officeDocument/2006/relationships/hyperlink" Target="https://www.zhipin.com/job_detail/04bda75eded1c25303d93dy0FFJQ.html" TargetMode="External"/><Relationship Id="rId982" Type="http://schemas.openxmlformats.org/officeDocument/2006/relationships/hyperlink" Target="https://www.zhipin.com/job_detail/4a14323b1ab312551HZ43di0FVVY.html" TargetMode="External"/><Relationship Id="rId981" Type="http://schemas.openxmlformats.org/officeDocument/2006/relationships/hyperlink" Target="https://www.zhipin.com/job_detail/f89dd63e2dc7a87c1Hx42d2_EVRT.html" TargetMode="External"/><Relationship Id="rId980" Type="http://schemas.openxmlformats.org/officeDocument/2006/relationships/hyperlink" Target="https://www.zhipin.com/job_detail/2755518134b61b6403Z83N26FFRU.html" TargetMode="External"/><Relationship Id="rId98" Type="http://schemas.openxmlformats.org/officeDocument/2006/relationships/hyperlink" Target="https://www.zhipin.com/job_detail/6ba780c5e612850c03J53tS-EFNU.html" TargetMode="External"/><Relationship Id="rId979" Type="http://schemas.openxmlformats.org/officeDocument/2006/relationships/hyperlink" Target="https://www.zhipin.com/job_detail/dadf683fed0092de1XZ70tu7FVtZ.html" TargetMode="External"/><Relationship Id="rId978" Type="http://schemas.openxmlformats.org/officeDocument/2006/relationships/hyperlink" Target="https://www.zhipin.com/job_detail/a807006bb4d35c0703J53dm-E1dX.html" TargetMode="External"/><Relationship Id="rId977" Type="http://schemas.openxmlformats.org/officeDocument/2006/relationships/hyperlink" Target="https://www.zhipin.com/job_detail/0fb56da6461c138f1HJ83ti5EVVS.html" TargetMode="External"/><Relationship Id="rId976" Type="http://schemas.openxmlformats.org/officeDocument/2006/relationships/hyperlink" Target="https://www.zhipin.com/job_detail/887912f308a7c4df03J43926GVtZ.html" TargetMode="External"/><Relationship Id="rId975" Type="http://schemas.openxmlformats.org/officeDocument/2006/relationships/hyperlink" Target="https://www.zhipin.com/job_detail/b75fec11fd32d94a03F939-8EFJV.html" TargetMode="External"/><Relationship Id="rId974" Type="http://schemas.openxmlformats.org/officeDocument/2006/relationships/hyperlink" Target="https://www.zhipin.com/job_detail/b95b187e4bd32f8d1Hd72Ny0E1NV.html" TargetMode="External"/><Relationship Id="rId973" Type="http://schemas.openxmlformats.org/officeDocument/2006/relationships/hyperlink" Target="https://www.zhipin.com/job_detail/e4e111d59ad7ae2003d_39q7FVNX.html" TargetMode="External"/><Relationship Id="rId972" Type="http://schemas.openxmlformats.org/officeDocument/2006/relationships/hyperlink" Target="https://www.zhipin.com/job_detail/b515efe9bf3aae211nZz2N6-F1dR.html" TargetMode="External"/><Relationship Id="rId971" Type="http://schemas.openxmlformats.org/officeDocument/2006/relationships/hyperlink" Target="https://www.zhipin.com/job_detail/af266fb530eec4b203d43du0FVNQ.html" TargetMode="External"/><Relationship Id="rId970" Type="http://schemas.openxmlformats.org/officeDocument/2006/relationships/hyperlink" Target="https://www.zhipin.com/job_detail/046f4890e21d7d9703V-2tW5FVVS.html" TargetMode="External"/><Relationship Id="rId97" Type="http://schemas.openxmlformats.org/officeDocument/2006/relationships/hyperlink" Target="https://www.zhipin.com/job_detail/172c89a491a3fe0003J43Nq-F1ZV.html" TargetMode="External"/><Relationship Id="rId969" Type="http://schemas.openxmlformats.org/officeDocument/2006/relationships/hyperlink" Target="https://www.zhipin.com/job_detail/fb3db1f02f6329ec1X1809u5F1JX.html" TargetMode="External"/><Relationship Id="rId968" Type="http://schemas.openxmlformats.org/officeDocument/2006/relationships/hyperlink" Target="https://www.zhipin.com/job_detail/042b2a5965e4674003J53Nm9E1pX.html" TargetMode="External"/><Relationship Id="rId967" Type="http://schemas.openxmlformats.org/officeDocument/2006/relationships/hyperlink" Target="https://www.zhipin.com/job_detail/fa070fa7d695787a1HJ72dq4GVtU.html" TargetMode="External"/><Relationship Id="rId966" Type="http://schemas.openxmlformats.org/officeDocument/2006/relationships/hyperlink" Target="https://www.zhipin.com/job_detail/f58644c28f46c2cf03V62dS4FFJS.html" TargetMode="External"/><Relationship Id="rId965" Type="http://schemas.openxmlformats.org/officeDocument/2006/relationships/hyperlink" Target="https://www.zhipin.com/job_detail/136da346b4f0b0dd03J639u7FlpZ.html" TargetMode="External"/><Relationship Id="rId964" Type="http://schemas.openxmlformats.org/officeDocument/2006/relationships/hyperlink" Target="https://www.zhipin.com/job_detail/5e76e0972d5738b803B9292-E1ZZ.html" TargetMode="External"/><Relationship Id="rId963" Type="http://schemas.openxmlformats.org/officeDocument/2006/relationships/hyperlink" Target="https://www.zhipin.com/job_detail/dd351113ba8b757c0nB62di8F1Q~.html" TargetMode="External"/><Relationship Id="rId962" Type="http://schemas.openxmlformats.org/officeDocument/2006/relationships/hyperlink" Target="https://www.zhipin.com/job_detail/4c0f582378f50efe1XN939S_GFRR.html" TargetMode="External"/><Relationship Id="rId961" Type="http://schemas.openxmlformats.org/officeDocument/2006/relationships/hyperlink" Target="https://www.zhipin.com/job_detail/33cc6aeb78083cfe03J639q5FFdZ.html" TargetMode="External"/><Relationship Id="rId960" Type="http://schemas.openxmlformats.org/officeDocument/2006/relationships/hyperlink" Target="https://www.zhipin.com/job_detail/0ae8c3e275c442751H1y2968GFtQ.html" TargetMode="External"/><Relationship Id="rId96" Type="http://schemas.openxmlformats.org/officeDocument/2006/relationships/hyperlink" Target="https://www.zhipin.com/job_detail/8b82039f26d7817003Fz2967EFNU.html" TargetMode="External"/><Relationship Id="rId959" Type="http://schemas.openxmlformats.org/officeDocument/2006/relationships/hyperlink" Target="https://www.zhipin.com/job_detail/29050935dbaca7a303J53di-E1pT.html" TargetMode="External"/><Relationship Id="rId958" Type="http://schemas.openxmlformats.org/officeDocument/2006/relationships/hyperlink" Target="https://www.zhipin.com/job_detail/c4f1dcf0f1255d2803F92du-EFRQ.html" TargetMode="External"/><Relationship Id="rId957" Type="http://schemas.openxmlformats.org/officeDocument/2006/relationships/hyperlink" Target="https://www.zhipin.com/job_detail/ae8248b4cf39863203d709S1GVVV.html" TargetMode="External"/><Relationship Id="rId956" Type="http://schemas.openxmlformats.org/officeDocument/2006/relationships/hyperlink" Target="https://www.zhipin.com/job_detail/a017ec934baaef481XJ939i6FVJT.html" TargetMode="External"/><Relationship Id="rId955" Type="http://schemas.openxmlformats.org/officeDocument/2006/relationships/hyperlink" Target="https://www.zhipin.com/job_detail/3a3af84a026d10571Xd63t-7FVNY.html" TargetMode="External"/><Relationship Id="rId954" Type="http://schemas.openxmlformats.org/officeDocument/2006/relationships/hyperlink" Target="https://www.zhipin.com/job_detail/1957dc2186dd0b7603F-0t6-GVNW.html" TargetMode="External"/><Relationship Id="rId953" Type="http://schemas.openxmlformats.org/officeDocument/2006/relationships/hyperlink" Target="https://www.zhipin.com/job_detail/a562fd5abf42d0c803V83dm6FFNT.html" TargetMode="External"/><Relationship Id="rId952" Type="http://schemas.openxmlformats.org/officeDocument/2006/relationships/hyperlink" Target="https://www.zhipin.com/job_detail/bc96c79dce1a85f61nZ73t20FFFV.html" TargetMode="External"/><Relationship Id="rId951" Type="http://schemas.openxmlformats.org/officeDocument/2006/relationships/hyperlink" Target="https://www.zhipin.com/job_detail/928aeeee5628860703d63dy1FlVU.html" TargetMode="External"/><Relationship Id="rId950" Type="http://schemas.openxmlformats.org/officeDocument/2006/relationships/hyperlink" Target="https://www.zhipin.com/job_detail/6dbf43e9b22ac2921H190t-5ElpQ.html" TargetMode="External"/><Relationship Id="rId95" Type="http://schemas.openxmlformats.org/officeDocument/2006/relationships/hyperlink" Target="https://www.zhipin.com/job_detail/480ced41cc298e5503J73N6_EFVX.html" TargetMode="External"/><Relationship Id="rId949" Type="http://schemas.openxmlformats.org/officeDocument/2006/relationships/hyperlink" Target="https://www.zhipin.com/job_detail/48dad384c560efb303V829i0E1JX.html" TargetMode="External"/><Relationship Id="rId948" Type="http://schemas.openxmlformats.org/officeDocument/2006/relationships/hyperlink" Target="https://www.zhipin.com/job_detail/3c870f6088cd13df03B73N-4F1dW.html" TargetMode="External"/><Relationship Id="rId947" Type="http://schemas.openxmlformats.org/officeDocument/2006/relationships/hyperlink" Target="https://www.zhipin.com/job_detail/85973ae32e1c588703B70961GFtU.html" TargetMode="External"/><Relationship Id="rId946" Type="http://schemas.openxmlformats.org/officeDocument/2006/relationships/hyperlink" Target="https://www.zhipin.com/job_detail/0dd8d07aa794248a03J52d25ElNV.html" TargetMode="External"/><Relationship Id="rId945" Type="http://schemas.openxmlformats.org/officeDocument/2006/relationships/hyperlink" Target="https://www.zhipin.com/job_detail/3c22d1f3ae342e8903F_3t-5FFBX.html" TargetMode="External"/><Relationship Id="rId944" Type="http://schemas.openxmlformats.org/officeDocument/2006/relationships/hyperlink" Target="https://www.zhipin.com/job_detail/6d3691868149e9f603J439S1ElpW.html" TargetMode="External"/><Relationship Id="rId943" Type="http://schemas.openxmlformats.org/officeDocument/2006/relationships/hyperlink" Target="https://www.zhipin.com/job_detail/a7c7d294cd7b16301XJ53969EFZY.html" TargetMode="External"/><Relationship Id="rId942" Type="http://schemas.openxmlformats.org/officeDocument/2006/relationships/hyperlink" Target="https://www.zhipin.com/job_detail/79c77b042d8d868203J72ti5E1ZW.html" TargetMode="External"/><Relationship Id="rId941" Type="http://schemas.openxmlformats.org/officeDocument/2006/relationships/hyperlink" Target="https://www.zhipin.com/job_detail/ac273b9d686edaaf0n192t69FlY~.html" TargetMode="External"/><Relationship Id="rId940" Type="http://schemas.openxmlformats.org/officeDocument/2006/relationships/hyperlink" Target="https://www.zhipin.com/job_detail/4fa7366259ee056203F72Ny5GFNZ.html" TargetMode="External"/><Relationship Id="rId94" Type="http://schemas.openxmlformats.org/officeDocument/2006/relationships/hyperlink" Target="https://www.zhipin.com/job_detail/02da638332d0913203V-3tW8FFNU.html" TargetMode="External"/><Relationship Id="rId939" Type="http://schemas.openxmlformats.org/officeDocument/2006/relationships/hyperlink" Target="https://www.zhipin.com/job_detail/42e62619bb0de3621XJ63ti_GVBU.html" TargetMode="External"/><Relationship Id="rId938" Type="http://schemas.openxmlformats.org/officeDocument/2006/relationships/hyperlink" Target="https://www.zhipin.com/job_detail/6c121ad3de0f582503d609q-EFFW.html" TargetMode="External"/><Relationship Id="rId937" Type="http://schemas.openxmlformats.org/officeDocument/2006/relationships/hyperlink" Target="https://www.zhipin.com/job_detail/f356c00ab61ff67533N_2Nq5GVU~.html" TargetMode="External"/><Relationship Id="rId936" Type="http://schemas.openxmlformats.org/officeDocument/2006/relationships/hyperlink" Target="https://www.zhipin.com/job_detail/d512cec239a10a3d1Hd_2Ny5F1ZT.html" TargetMode="External"/><Relationship Id="rId935" Type="http://schemas.openxmlformats.org/officeDocument/2006/relationships/hyperlink" Target="https://www.zhipin.com/job_detail/f5e0c52d7bfd943703Z82tS0ElBV.html" TargetMode="External"/><Relationship Id="rId934" Type="http://schemas.openxmlformats.org/officeDocument/2006/relationships/hyperlink" Target="https://www.zhipin.com/job_detail/5720f0653936273e03dz0t2-FlZZ.html" TargetMode="External"/><Relationship Id="rId933" Type="http://schemas.openxmlformats.org/officeDocument/2006/relationships/hyperlink" Target="https://www.zhipin.com/job_detail/587032f790c382c703d43N--EVtY.html" TargetMode="External"/><Relationship Id="rId932" Type="http://schemas.openxmlformats.org/officeDocument/2006/relationships/hyperlink" Target="https://www.zhipin.com/job_detail/61643c43d33a733f1HV939q-GFdS.html" TargetMode="External"/><Relationship Id="rId931" Type="http://schemas.openxmlformats.org/officeDocument/2006/relationships/hyperlink" Target="https://www.zhipin.com/job_detail/150861090c202ae41HJ70tW-GVBQ.html" TargetMode="External"/><Relationship Id="rId930" Type="http://schemas.openxmlformats.org/officeDocument/2006/relationships/hyperlink" Target="https://www.zhipin.com/job_detail/c68748602dc5e31a03B529y8FVdR.html" TargetMode="External"/><Relationship Id="rId93" Type="http://schemas.openxmlformats.org/officeDocument/2006/relationships/hyperlink" Target="https://www.zhipin.com/job_detail/9bdd51653698ef2503By3929EFZU.html" TargetMode="External"/><Relationship Id="rId929" Type="http://schemas.openxmlformats.org/officeDocument/2006/relationships/hyperlink" Target="https://www.zhipin.com/job_detail/ea5935042fb887d403Z52tq-FFVU.html" TargetMode="External"/><Relationship Id="rId928" Type="http://schemas.openxmlformats.org/officeDocument/2006/relationships/hyperlink" Target="https://www.zhipin.com/job_detail/fbd90f79be6979dd1HF92tm5FlpT.html" TargetMode="External"/><Relationship Id="rId927" Type="http://schemas.openxmlformats.org/officeDocument/2006/relationships/hyperlink" Target="https://www.zhipin.com/job_detail/0448304952f48d7303B52N24E1VU.html" TargetMode="External"/><Relationship Id="rId926" Type="http://schemas.openxmlformats.org/officeDocument/2006/relationships/hyperlink" Target="https://www.zhipin.com/job_detail/ef3e791705614eda03B50t68EFBS.html" TargetMode="External"/><Relationship Id="rId925" Type="http://schemas.openxmlformats.org/officeDocument/2006/relationships/hyperlink" Target="https://www.zhipin.com/job_detail/ac63f68294cf147503dz3du8FVtU.html" TargetMode="External"/><Relationship Id="rId924" Type="http://schemas.openxmlformats.org/officeDocument/2006/relationships/hyperlink" Target="https://www.zhipin.com/job_detail/4099147489187f6603Z63Nq5F1ZY.html" TargetMode="External"/><Relationship Id="rId923" Type="http://schemas.openxmlformats.org/officeDocument/2006/relationships/hyperlink" Target="https://www.zhipin.com/job_detail/ea1865549ddc2af403Z-2tm1FlZT.html" TargetMode="External"/><Relationship Id="rId922" Type="http://schemas.openxmlformats.org/officeDocument/2006/relationships/hyperlink" Target="https://www.zhipin.com/job_detail/48455da1227c887f03V60t29GVVT.html" TargetMode="External"/><Relationship Id="rId921" Type="http://schemas.openxmlformats.org/officeDocument/2006/relationships/hyperlink" Target="https://www.zhipin.com/job_detail/0c186c3d65ef741203Z739-9FVpT.html" TargetMode="External"/><Relationship Id="rId920" Type="http://schemas.openxmlformats.org/officeDocument/2006/relationships/hyperlink" Target="https://www.zhipin.com/job_detail/4d93202672c1b5a11Hxy2tm1EVNS.html" TargetMode="External"/><Relationship Id="rId92" Type="http://schemas.openxmlformats.org/officeDocument/2006/relationships/hyperlink" Target="https://www.zhipin.com/job_detail/1203ae0cc550a3ae03B_2dW8GFRX.html" TargetMode="External"/><Relationship Id="rId919" Type="http://schemas.openxmlformats.org/officeDocument/2006/relationships/hyperlink" Target="https://www.zhipin.com/job_detail/dc26ad23715f5da603B429W1GFRX.html" TargetMode="External"/><Relationship Id="rId918" Type="http://schemas.openxmlformats.org/officeDocument/2006/relationships/hyperlink" Target="https://www.zhipin.com/job_detail/caf51c16979f97f403Z-3dS_F1JW.html" TargetMode="External"/><Relationship Id="rId917" Type="http://schemas.openxmlformats.org/officeDocument/2006/relationships/hyperlink" Target="https://www.zhipin.com/job_detail/14bdbc0f24ce311303B73tW7FFdY.html" TargetMode="External"/><Relationship Id="rId916" Type="http://schemas.openxmlformats.org/officeDocument/2006/relationships/hyperlink" Target="https://www.zhipin.com/job_detail/cb78605671378cc103Vz2NS0F1FS.html" TargetMode="External"/><Relationship Id="rId915" Type="http://schemas.openxmlformats.org/officeDocument/2006/relationships/hyperlink" Target="https://www.zhipin.com/job_detail/48336041985e300403Z52tu6EVBZ.html" TargetMode="External"/><Relationship Id="rId914" Type="http://schemas.openxmlformats.org/officeDocument/2006/relationships/hyperlink" Target="https://www.zhipin.com/job_detail/d31b468cfb0b545b03Z709q6FFNU.html" TargetMode="External"/><Relationship Id="rId913" Type="http://schemas.openxmlformats.org/officeDocument/2006/relationships/hyperlink" Target="https://www.zhipin.com/job_detail/aa42ab217cc2bf571XB_09S7FFRW.html" TargetMode="External"/><Relationship Id="rId912" Type="http://schemas.openxmlformats.org/officeDocument/2006/relationships/hyperlink" Target="https://www.zhipin.com/job_detail/46286e8bb6237cb403Z53tS6FFtR.html" TargetMode="External"/><Relationship Id="rId911" Type="http://schemas.openxmlformats.org/officeDocument/2006/relationships/hyperlink" Target="https://www.zhipin.com/job_detail/e77bfbb97c0602fd03Z42dS4GVFX.html" TargetMode="External"/><Relationship Id="rId910" Type="http://schemas.openxmlformats.org/officeDocument/2006/relationships/hyperlink" Target="https://www.zhipin.com/job_detail/87d59f17f5da93031H1439-5F1JX.html" TargetMode="External"/><Relationship Id="rId91" Type="http://schemas.openxmlformats.org/officeDocument/2006/relationships/hyperlink" Target="https://www.zhipin.com/job_detail/79001030e183e29703Fz3ti_F1pU.html" TargetMode="External"/><Relationship Id="rId909" Type="http://schemas.openxmlformats.org/officeDocument/2006/relationships/hyperlink" Target="https://www.zhipin.com/job_detail/2d524ca5ee797f3e1H1429q0GFNY.html" TargetMode="External"/><Relationship Id="rId908" Type="http://schemas.openxmlformats.org/officeDocument/2006/relationships/hyperlink" Target="https://www.zhipin.com/job_detail/f8612af5a72ba31d1X1909u8E1JY.html" TargetMode="External"/><Relationship Id="rId907" Type="http://schemas.openxmlformats.org/officeDocument/2006/relationships/hyperlink" Target="https://www.zhipin.com/job_detail/cdd95953abdad7d71H1529i_F1JQ.html" TargetMode="External"/><Relationship Id="rId906" Type="http://schemas.openxmlformats.org/officeDocument/2006/relationships/hyperlink" Target="https://www.zhipin.com/job_detail/089d16abefbc754603B409W4FlFX.html" TargetMode="External"/><Relationship Id="rId905" Type="http://schemas.openxmlformats.org/officeDocument/2006/relationships/hyperlink" Target="https://www.zhipin.com/job_detail/7f96c0856ef5537c1HF43N-9EVZQ.html" TargetMode="External"/><Relationship Id="rId904" Type="http://schemas.openxmlformats.org/officeDocument/2006/relationships/hyperlink" Target="https://www.zhipin.com/job_detail/7efea3efbebaedb703J72Ni4ElBT.html" TargetMode="External"/><Relationship Id="rId903" Type="http://schemas.openxmlformats.org/officeDocument/2006/relationships/hyperlink" Target="https://www.zhipin.com/job_detail/10822986f602825b03d72Nu1GFNS.html" TargetMode="External"/><Relationship Id="rId902" Type="http://schemas.openxmlformats.org/officeDocument/2006/relationships/hyperlink" Target="https://www.zhipin.com/job_detail/88a48220536c91d91Hxz2927FltQ.html" TargetMode="External"/><Relationship Id="rId901" Type="http://schemas.openxmlformats.org/officeDocument/2006/relationships/hyperlink" Target="https://www.zhipin.com/job_detail/2d1e4245965aea6803Zy0tq4E1FX.html" TargetMode="External"/><Relationship Id="rId900" Type="http://schemas.openxmlformats.org/officeDocument/2006/relationships/hyperlink" Target="https://www.zhipin.com/job_detail/d2e1de3818dd79aa03d80tW7EFRT.html" TargetMode="External"/><Relationship Id="rId90" Type="http://schemas.openxmlformats.org/officeDocument/2006/relationships/hyperlink" Target="https://www.zhipin.com/job_detail/9eb268c970db28ee03R_29i-FFJS.html" TargetMode="External"/><Relationship Id="rId9" Type="http://schemas.openxmlformats.org/officeDocument/2006/relationships/hyperlink" Target="https://www.zhipin.com/job_detail/5a5cb36903603cde03d909m1FFVU.html" TargetMode="External"/><Relationship Id="rId899" Type="http://schemas.openxmlformats.org/officeDocument/2006/relationships/hyperlink" Target="https://www.zhipin.com/job_detail/7c1bb310b0758e991Hx63N61E1BT.html" TargetMode="External"/><Relationship Id="rId898" Type="http://schemas.openxmlformats.org/officeDocument/2006/relationships/hyperlink" Target="https://www.zhipin.com/job_detail/b937e781aac297fc03B709m-FFtX.html" TargetMode="External"/><Relationship Id="rId897" Type="http://schemas.openxmlformats.org/officeDocument/2006/relationships/hyperlink" Target="https://www.zhipin.com/job_detail/f2962ba4d353abdb1HFy39-7ElNY.html" TargetMode="External"/><Relationship Id="rId896" Type="http://schemas.openxmlformats.org/officeDocument/2006/relationships/hyperlink" Target="https://www.zhipin.com/job_detail/ba04484cb290a4f503dz0925E1pQ.html" TargetMode="External"/><Relationship Id="rId895" Type="http://schemas.openxmlformats.org/officeDocument/2006/relationships/hyperlink" Target="https://www.zhipin.com/job_detail/df4e475aeb6c79f41HFy2NS4F1BR.html" TargetMode="External"/><Relationship Id="rId894" Type="http://schemas.openxmlformats.org/officeDocument/2006/relationships/hyperlink" Target="https://www.zhipin.com/job_detail/fce7a9b51b3fb3e403R40tm-GFJQ.html" TargetMode="External"/><Relationship Id="rId893" Type="http://schemas.openxmlformats.org/officeDocument/2006/relationships/hyperlink" Target="https://www.zhipin.com/job_detail/083cb7e911ff8ac203dz09-6GFNQ.html" TargetMode="External"/><Relationship Id="rId892" Type="http://schemas.openxmlformats.org/officeDocument/2006/relationships/hyperlink" Target="https://www.zhipin.com/job_detail/bc74aec4ccc5126903V629W-EFpR.html" TargetMode="External"/><Relationship Id="rId891" Type="http://schemas.openxmlformats.org/officeDocument/2006/relationships/hyperlink" Target="https://www.zhipin.com/job_detail/35dec4376e44a02303B_3960F1pZ.html" TargetMode="External"/><Relationship Id="rId890" Type="http://schemas.openxmlformats.org/officeDocument/2006/relationships/hyperlink" Target="https://www.zhipin.com/job_detail/7b27bd67ee0fb7b303R_2t66ElNU.html" TargetMode="External"/><Relationship Id="rId89" Type="http://schemas.openxmlformats.org/officeDocument/2006/relationships/hyperlink" Target="https://www.zhipin.com/job_detail/8050103d784580d31HN-3tW1GVdX.html" TargetMode="External"/><Relationship Id="rId889" Type="http://schemas.openxmlformats.org/officeDocument/2006/relationships/hyperlink" Target="https://www.zhipin.com/job_detail/892b969f76bfe23b03B-39i8EFFW.html" TargetMode="External"/><Relationship Id="rId888" Type="http://schemas.openxmlformats.org/officeDocument/2006/relationships/hyperlink" Target="https://www.zhipin.com/job_detail/8452f6ee974496cd03d52968F1RT.html" TargetMode="External"/><Relationship Id="rId887" Type="http://schemas.openxmlformats.org/officeDocument/2006/relationships/hyperlink" Target="https://www.zhipin.com/job_detail/7dbf402e4012bd6303B_3tu7FFVQ.html" TargetMode="External"/><Relationship Id="rId886" Type="http://schemas.openxmlformats.org/officeDocument/2006/relationships/hyperlink" Target="https://www.zhipin.com/job_detail/206f7353e990ca7403Z82N25EFVU.html" TargetMode="External"/><Relationship Id="rId885" Type="http://schemas.openxmlformats.org/officeDocument/2006/relationships/hyperlink" Target="https://www.zhipin.com/job_detail/2b03541c4d97d6431HF_09u0EVtZ.html" TargetMode="External"/><Relationship Id="rId884" Type="http://schemas.openxmlformats.org/officeDocument/2006/relationships/hyperlink" Target="https://www.zhipin.com/job_detail/e9666f5fc546c1d803B_2dS5ElNW.html" TargetMode="External"/><Relationship Id="rId883" Type="http://schemas.openxmlformats.org/officeDocument/2006/relationships/hyperlink" Target="https://www.zhipin.com/job_detail/13d785bacaebc1a203B62Ni5E1dW.html" TargetMode="External"/><Relationship Id="rId882" Type="http://schemas.openxmlformats.org/officeDocument/2006/relationships/hyperlink" Target="https://www.zhipin.com/job_detail/433badfadfc42f6403V-2t20EFNU.html" TargetMode="External"/><Relationship Id="rId881" Type="http://schemas.openxmlformats.org/officeDocument/2006/relationships/hyperlink" Target="https://www.zhipin.com/job_detail/1746a1ad6a8e22cc1Hx42tS0GFFR.html" TargetMode="External"/><Relationship Id="rId880" Type="http://schemas.openxmlformats.org/officeDocument/2006/relationships/hyperlink" Target="https://www.zhipin.com/job_detail/31d94187d9252f5003d83dy8FFVV.html" TargetMode="External"/><Relationship Id="rId88" Type="http://schemas.openxmlformats.org/officeDocument/2006/relationships/hyperlink" Target="https://www.zhipin.com/job_detail/2d01f0f2961bec1003Bz0t20GVVZ.html" TargetMode="External"/><Relationship Id="rId879" Type="http://schemas.openxmlformats.org/officeDocument/2006/relationships/hyperlink" Target="https://www.zhipin.com/job_detail/08a94a351d98fd7e1HZ80ti5F1JV.html" TargetMode="External"/><Relationship Id="rId878" Type="http://schemas.openxmlformats.org/officeDocument/2006/relationships/hyperlink" Target="https://www.zhipin.com/job_detail/947725a964ea441d03B52N64F1dS.html" TargetMode="External"/><Relationship Id="rId877" Type="http://schemas.openxmlformats.org/officeDocument/2006/relationships/hyperlink" Target="https://www.zhipin.com/job_detail/e71007cab115fd4a03B709W5EFtW.html" TargetMode="External"/><Relationship Id="rId876" Type="http://schemas.openxmlformats.org/officeDocument/2006/relationships/hyperlink" Target="https://www.zhipin.com/job_detail/7577abf1c665243b03B509-4F1ZZ.html" TargetMode="External"/><Relationship Id="rId875" Type="http://schemas.openxmlformats.org/officeDocument/2006/relationships/hyperlink" Target="https://www.zhipin.com/job_detail/bac9f95b0175a22b1HN72Nm7FlVW.html" TargetMode="External"/><Relationship Id="rId874" Type="http://schemas.openxmlformats.org/officeDocument/2006/relationships/hyperlink" Target="https://www.zhipin.com/job_detail/cc7b26d5c8c96aa603d93N64GVJQ.html" TargetMode="External"/><Relationship Id="rId873" Type="http://schemas.openxmlformats.org/officeDocument/2006/relationships/hyperlink" Target="https://www.zhipin.com/job_detail/fa9d59a9a0a2582103dz3d29GVNT.html" TargetMode="External"/><Relationship Id="rId872" Type="http://schemas.openxmlformats.org/officeDocument/2006/relationships/hyperlink" Target="https://www.zhipin.com/job_detail/66b36d539d9719931HFy2Ny0E1ZS.html" TargetMode="External"/><Relationship Id="rId871" Type="http://schemas.openxmlformats.org/officeDocument/2006/relationships/hyperlink" Target="https://www.zhipin.com/job_detail/b9f0688205ec978b03V70ti-F1VQ.html" TargetMode="External"/><Relationship Id="rId870" Type="http://schemas.openxmlformats.org/officeDocument/2006/relationships/hyperlink" Target="https://www.zhipin.com/job_detail/66f10f53d3e6019b1HJ52NW-ElZW.html" TargetMode="External"/><Relationship Id="rId87" Type="http://schemas.openxmlformats.org/officeDocument/2006/relationships/hyperlink" Target="https://www.zhipin.com/job_detail/590631bb0786925e03d53Nm5FFBV.html" TargetMode="External"/><Relationship Id="rId869" Type="http://schemas.openxmlformats.org/officeDocument/2006/relationships/hyperlink" Target="https://www.zhipin.com/job_detail/b97389407486183f1HJ639S7F1VV.html" TargetMode="External"/><Relationship Id="rId868" Type="http://schemas.openxmlformats.org/officeDocument/2006/relationships/hyperlink" Target="https://www.zhipin.com/job_detail/ffddef18dcd5923603V839-_F1tR.html" TargetMode="External"/><Relationship Id="rId867" Type="http://schemas.openxmlformats.org/officeDocument/2006/relationships/hyperlink" Target="https://www.zhipin.com/job_detail/3a329ff3f2a6774203Z60tW4EVRY.html" TargetMode="External"/><Relationship Id="rId866" Type="http://schemas.openxmlformats.org/officeDocument/2006/relationships/hyperlink" Target="https://www.zhipin.com/job_detail/05f5bf94b743f63c03d82Nq7FFJQ.html" TargetMode="External"/><Relationship Id="rId865" Type="http://schemas.openxmlformats.org/officeDocument/2006/relationships/hyperlink" Target="https://www.zhipin.com/job_detail/979a89e44f0dca1303V92tm-GFFW.html" TargetMode="External"/><Relationship Id="rId864" Type="http://schemas.openxmlformats.org/officeDocument/2006/relationships/hyperlink" Target="https://www.zhipin.com/job_detail/eef978ea31e3b02503Z93di6GFpS.html" TargetMode="External"/><Relationship Id="rId863" Type="http://schemas.openxmlformats.org/officeDocument/2006/relationships/hyperlink" Target="https://www.zhipin.com/job_detail/04c19661899d0f2103dy29m5GFVW.html" TargetMode="External"/><Relationship Id="rId862" Type="http://schemas.openxmlformats.org/officeDocument/2006/relationships/hyperlink" Target="https://www.zhipin.com/job_detail/d0a383fc5748e0bd1HBz3tq5E1ZY.html" TargetMode="External"/><Relationship Id="rId861" Type="http://schemas.openxmlformats.org/officeDocument/2006/relationships/hyperlink" Target="https://www.zhipin.com/job_detail/6502d5e05f27522603B73NS8EVdY.html" TargetMode="External"/><Relationship Id="rId860" Type="http://schemas.openxmlformats.org/officeDocument/2006/relationships/hyperlink" Target="https://www.zhipin.com/job_detail/5ebff0e11a1dbac403F72dq7F1pV.html" TargetMode="External"/><Relationship Id="rId86" Type="http://schemas.openxmlformats.org/officeDocument/2006/relationships/hyperlink" Target="https://www.zhipin.com/job_detail/45eb3bf17db9aca203Z40964FFZT.html" TargetMode="External"/><Relationship Id="rId859" Type="http://schemas.openxmlformats.org/officeDocument/2006/relationships/hyperlink" Target="https://www.zhipin.com/job_detail/292ccc9f8d02f5801H143du7ElBS.html" TargetMode="External"/><Relationship Id="rId858" Type="http://schemas.openxmlformats.org/officeDocument/2006/relationships/hyperlink" Target="https://www.zhipin.com/job_detail/cb994a5ae656816203R83Nu7FlJS.html" TargetMode="External"/><Relationship Id="rId857" Type="http://schemas.openxmlformats.org/officeDocument/2006/relationships/hyperlink" Target="https://www.zhipin.com/job_detail/516ccb90dc31370f03F42Nq6GVBS.html" TargetMode="External"/><Relationship Id="rId856" Type="http://schemas.openxmlformats.org/officeDocument/2006/relationships/hyperlink" Target="https://www.zhipin.com/job_detail/bec0b9d3d2b7ae0d03d63NW4EVdV.html" TargetMode="External"/><Relationship Id="rId855" Type="http://schemas.openxmlformats.org/officeDocument/2006/relationships/hyperlink" Target="https://www.zhipin.com/job_detail/90175a0847933ed303d-2968E1tU.html" TargetMode="External"/><Relationship Id="rId854" Type="http://schemas.openxmlformats.org/officeDocument/2006/relationships/hyperlink" Target="https://www.zhipin.com/job_detail/2548c3ef98a7eba103d82NS9EVdV.html" TargetMode="External"/><Relationship Id="rId853" Type="http://schemas.openxmlformats.org/officeDocument/2006/relationships/hyperlink" Target="https://www.zhipin.com/job_detail/f4b324a5d331a16503B-3tW7FFZZ.html" TargetMode="External"/><Relationship Id="rId852" Type="http://schemas.openxmlformats.org/officeDocument/2006/relationships/hyperlink" Target="https://www.zhipin.com/job_detail/fd1afd8ee3cebb6e03V-2ty_EFVX.html" TargetMode="External"/><Relationship Id="rId851" Type="http://schemas.openxmlformats.org/officeDocument/2006/relationships/hyperlink" Target="https://www.zhipin.com/job_detail/0728b3d6590f17ea03Z639y-EVdU.html" TargetMode="External"/><Relationship Id="rId850" Type="http://schemas.openxmlformats.org/officeDocument/2006/relationships/hyperlink" Target="https://www.zhipin.com/job_detail/41a7a63c8f8401c803B53di8F1pX.html" TargetMode="External"/><Relationship Id="rId85" Type="http://schemas.openxmlformats.org/officeDocument/2006/relationships/hyperlink" Target="https://www.zhipin.com/job_detail/f2e284eab9009d6c03d409m_GVtR.html" TargetMode="External"/><Relationship Id="rId849" Type="http://schemas.openxmlformats.org/officeDocument/2006/relationships/hyperlink" Target="https://www.zhipin.com/job_detail/2499df660b738c3f03B-0tu6EVRZ.html" TargetMode="External"/><Relationship Id="rId848" Type="http://schemas.openxmlformats.org/officeDocument/2006/relationships/hyperlink" Target="https://www.zhipin.com/job_detail/c7303b081f1f76481HVz29i9EVtQ.html" TargetMode="External"/><Relationship Id="rId847" Type="http://schemas.openxmlformats.org/officeDocument/2006/relationships/hyperlink" Target="https://www.zhipin.com/job_detail/d5180f59890336771HZ-3tW-EVpX.html" TargetMode="External"/><Relationship Id="rId846" Type="http://schemas.openxmlformats.org/officeDocument/2006/relationships/hyperlink" Target="https://www.zhipin.com/job_detail/89853373b4d545b803V-3dm1FFdU.html" TargetMode="External"/><Relationship Id="rId845" Type="http://schemas.openxmlformats.org/officeDocument/2006/relationships/hyperlink" Target="https://www.zhipin.com/job_detail/1fd0288598af5d8903Z53dy8ElNY.html" TargetMode="External"/><Relationship Id="rId844" Type="http://schemas.openxmlformats.org/officeDocument/2006/relationships/hyperlink" Target="https://www.zhipin.com/job_detail/00a48b1e4e6bce6903d_09i9GFNR.html" TargetMode="External"/><Relationship Id="rId843" Type="http://schemas.openxmlformats.org/officeDocument/2006/relationships/hyperlink" Target="https://www.zhipin.com/job_detail/8af07bf7138c71cd03d83di-ElNU.html" TargetMode="External"/><Relationship Id="rId842" Type="http://schemas.openxmlformats.org/officeDocument/2006/relationships/hyperlink" Target="https://www.zhipin.com/job_detail/8a1b21462271c1d503B52ti6FFpS.html" TargetMode="External"/><Relationship Id="rId841" Type="http://schemas.openxmlformats.org/officeDocument/2006/relationships/hyperlink" Target="https://www.zhipin.com/job_detail/9cc36b17cd20d29203R939m7EFFW.html" TargetMode="External"/><Relationship Id="rId840" Type="http://schemas.openxmlformats.org/officeDocument/2006/relationships/hyperlink" Target="https://www.zhipin.com/job_detail/254eab94ca58d1681HV939-5F1BR.html" TargetMode="External"/><Relationship Id="rId84" Type="http://schemas.openxmlformats.org/officeDocument/2006/relationships/hyperlink" Target="https://www.zhipin.com/job_detail/6313897e6ebcfc0403J72Nm4FlpW.html" TargetMode="External"/><Relationship Id="rId839" Type="http://schemas.openxmlformats.org/officeDocument/2006/relationships/hyperlink" Target="https://www.zhipin.com/job_detail/eb79c3321b722e0103B43N26EFNZ.html" TargetMode="External"/><Relationship Id="rId838" Type="http://schemas.openxmlformats.org/officeDocument/2006/relationships/hyperlink" Target="https://www.zhipin.com/job_detail/0531c70b80eb434e03d82Nu8FVtY.html" TargetMode="External"/><Relationship Id="rId837" Type="http://schemas.openxmlformats.org/officeDocument/2006/relationships/hyperlink" Target="https://www.zhipin.com/job_detail/1ae8e1eb68ce431c1HF-3dW7FFRY.html" TargetMode="External"/><Relationship Id="rId836" Type="http://schemas.openxmlformats.org/officeDocument/2006/relationships/hyperlink" Target="https://www.zhipin.com/job_detail/648d2d6a4c29685e1Hx_2dW5ElVX.html" TargetMode="External"/><Relationship Id="rId835" Type="http://schemas.openxmlformats.org/officeDocument/2006/relationships/hyperlink" Target="https://www.zhipin.com/job_detail/f9bd708ff28becee03V92du1F1BU.html" TargetMode="External"/><Relationship Id="rId834" Type="http://schemas.openxmlformats.org/officeDocument/2006/relationships/hyperlink" Target="https://www.zhipin.com/job_detail/3b51022a269c753003d539y4ElZY.html" TargetMode="External"/><Relationship Id="rId833" Type="http://schemas.openxmlformats.org/officeDocument/2006/relationships/hyperlink" Target="https://www.zhipin.com/job_detail/47afecdf59dc920903V-39q9E1FS.html" TargetMode="External"/><Relationship Id="rId832" Type="http://schemas.openxmlformats.org/officeDocument/2006/relationships/hyperlink" Target="https://www.zhipin.com/job_detail/b97b200a8905a31203d429u5FFRX.html" TargetMode="External"/><Relationship Id="rId831" Type="http://schemas.openxmlformats.org/officeDocument/2006/relationships/hyperlink" Target="https://www.zhipin.com/job_detail/6658b23cc679d41703B_2Nq4GVtR.html" TargetMode="External"/><Relationship Id="rId830" Type="http://schemas.openxmlformats.org/officeDocument/2006/relationships/hyperlink" Target="https://www.zhipin.com/job_detail/2c9e5a5c0452f3ed1Hx-2t2-FVtV.html" TargetMode="External"/><Relationship Id="rId83" Type="http://schemas.openxmlformats.org/officeDocument/2006/relationships/hyperlink" Target="https://www.zhipin.com/job_detail/54bffa5df28106cb1HJ439-1E1RU.html" TargetMode="External"/><Relationship Id="rId829" Type="http://schemas.openxmlformats.org/officeDocument/2006/relationships/hyperlink" Target="https://www.zhipin.com/job_detail/1ec51c3137fe47c103d90tu0GFZV.html" TargetMode="External"/><Relationship Id="rId828" Type="http://schemas.openxmlformats.org/officeDocument/2006/relationships/hyperlink" Target="https://www.zhipin.com/job_detail/66a7aa9981bffe471HN829u5FVtU.html" TargetMode="External"/><Relationship Id="rId827" Type="http://schemas.openxmlformats.org/officeDocument/2006/relationships/hyperlink" Target="https://www.zhipin.com/job_detail/f78b59336282ff9f1HV62tW0FldW.html" TargetMode="External"/><Relationship Id="rId826" Type="http://schemas.openxmlformats.org/officeDocument/2006/relationships/hyperlink" Target="https://www.zhipin.com/job_detail/1a80c5e263d0e8701nBy2Nq-FVtZ.html" TargetMode="External"/><Relationship Id="rId825" Type="http://schemas.openxmlformats.org/officeDocument/2006/relationships/hyperlink" Target="https://www.zhipin.com/job_detail/97819b9056e91ec91Hxz3tu9EFZW.html" TargetMode="External"/><Relationship Id="rId824" Type="http://schemas.openxmlformats.org/officeDocument/2006/relationships/hyperlink" Target="https://www.zhipin.com/job_detail/5e99e3b82c872e9a03V90tW0ElBZ.html" TargetMode="External"/><Relationship Id="rId823" Type="http://schemas.openxmlformats.org/officeDocument/2006/relationships/hyperlink" Target="https://www.zhipin.com/job_detail/ff79ac0313eac94503d73di0FlRQ.html" TargetMode="External"/><Relationship Id="rId822" Type="http://schemas.openxmlformats.org/officeDocument/2006/relationships/hyperlink" Target="https://www.zhipin.com/job_detail/44dabf14b0eb32931XV90964E1ZQ.html" TargetMode="External"/><Relationship Id="rId821" Type="http://schemas.openxmlformats.org/officeDocument/2006/relationships/hyperlink" Target="https://www.zhipin.com/job_detail/5edbad7cbfb5ec571Hd-3966EVBR.html" TargetMode="External"/><Relationship Id="rId820" Type="http://schemas.openxmlformats.org/officeDocument/2006/relationships/hyperlink" Target="https://www.zhipin.com/job_detail/8c3a3b271332397703B43ty-EVtT.html" TargetMode="External"/><Relationship Id="rId82" Type="http://schemas.openxmlformats.org/officeDocument/2006/relationships/hyperlink" Target="https://www.zhipin.com/job_detail/3d7cf029ff5cdc7d03Bz2tm8EFBR.html" TargetMode="External"/><Relationship Id="rId819" Type="http://schemas.openxmlformats.org/officeDocument/2006/relationships/hyperlink" Target="https://www.zhipin.com/job_detail/ecfbda8c167bc2921nV92Ny1E1tW.html" TargetMode="External"/><Relationship Id="rId818" Type="http://schemas.openxmlformats.org/officeDocument/2006/relationships/hyperlink" Target="https://www.zhipin.com/job_detail/b59949b9ca7661c51HRz2dm9EVpV.html" TargetMode="External"/><Relationship Id="rId817" Type="http://schemas.openxmlformats.org/officeDocument/2006/relationships/hyperlink" Target="https://www.zhipin.com/job_detail/922f35bb319080d51HZ_3ty9FFpS.html" TargetMode="External"/><Relationship Id="rId816" Type="http://schemas.openxmlformats.org/officeDocument/2006/relationships/hyperlink" Target="https://www.zhipin.com/job_detail/364aafed82c6492b1X140t2-F1tV.html" TargetMode="External"/><Relationship Id="rId815" Type="http://schemas.openxmlformats.org/officeDocument/2006/relationships/hyperlink" Target="https://www.zhipin.com/job_detail/229df75c940247ba03R73tu8GFFU.html" TargetMode="External"/><Relationship Id="rId814" Type="http://schemas.openxmlformats.org/officeDocument/2006/relationships/hyperlink" Target="https://www.zhipin.com/job_detail/c60cfd4c8f45caba03B42d24EVBX.html" TargetMode="External"/><Relationship Id="rId813" Type="http://schemas.openxmlformats.org/officeDocument/2006/relationships/hyperlink" Target="https://www.zhipin.com/job_detail/c2016c2a092b443903V729y-F1VQ.html" TargetMode="External"/><Relationship Id="rId812" Type="http://schemas.openxmlformats.org/officeDocument/2006/relationships/hyperlink" Target="https://www.zhipin.com/job_detail/12e7f10cbfa6e29d03d6396_EFdZ.html" TargetMode="External"/><Relationship Id="rId811" Type="http://schemas.openxmlformats.org/officeDocument/2006/relationships/hyperlink" Target="https://www.zhipin.com/job_detail/bd855bf1140eeccc1HN709i-F1ZX.html" TargetMode="External"/><Relationship Id="rId810" Type="http://schemas.openxmlformats.org/officeDocument/2006/relationships/hyperlink" Target="https://www.zhipin.com/job_detail/2f22a7f3dc6bc25803d_3Nm6EFRX.html" TargetMode="External"/><Relationship Id="rId81" Type="http://schemas.openxmlformats.org/officeDocument/2006/relationships/hyperlink" Target="https://www.zhipin.com/job_detail/fc1f5c8397e62af503J729m0EVZQ.html" TargetMode="External"/><Relationship Id="rId809" Type="http://schemas.openxmlformats.org/officeDocument/2006/relationships/hyperlink" Target="https://www.zhipin.com/job_detail/5c8a2fd5c2ec26e91nJ629-9GFVX.html" TargetMode="External"/><Relationship Id="rId808" Type="http://schemas.openxmlformats.org/officeDocument/2006/relationships/hyperlink" Target="https://www.zhipin.com/job_detail/b984176ab35bfd8103R53t68GVFS.html" TargetMode="External"/><Relationship Id="rId807" Type="http://schemas.openxmlformats.org/officeDocument/2006/relationships/hyperlink" Target="https://www.zhipin.com/job_detail/052a0c09f74100b81nV62dW0FFtY.html" TargetMode="External"/><Relationship Id="rId806" Type="http://schemas.openxmlformats.org/officeDocument/2006/relationships/hyperlink" Target="https://www.zhipin.com/job_detail/081c2202aad7f0ff03d539W0FFpU.html" TargetMode="External"/><Relationship Id="rId805" Type="http://schemas.openxmlformats.org/officeDocument/2006/relationships/hyperlink" Target="https://www.zhipin.com/job_detail/5e1372b85ab86fe803d_3d29GFBV.html" TargetMode="External"/><Relationship Id="rId804" Type="http://schemas.openxmlformats.org/officeDocument/2006/relationships/hyperlink" Target="https://www.zhipin.com/job_detail/a7f21a10a4e4cf781Hd62dy6FVZQ.html" TargetMode="External"/><Relationship Id="rId803" Type="http://schemas.openxmlformats.org/officeDocument/2006/relationships/hyperlink" Target="https://www.zhipin.com/job_detail/fbd25b239645e2141XB_2929GFZW.html" TargetMode="External"/><Relationship Id="rId802" Type="http://schemas.openxmlformats.org/officeDocument/2006/relationships/hyperlink" Target="https://www.zhipin.com/job_detail/ff0a434bb94cafe41XZ42Nq1EVRR.html" TargetMode="External"/><Relationship Id="rId801" Type="http://schemas.openxmlformats.org/officeDocument/2006/relationships/hyperlink" Target="https://www.zhipin.com/job_detail/1234dc07fc6936051HJ-0921F1ZS.html" TargetMode="External"/><Relationship Id="rId800" Type="http://schemas.openxmlformats.org/officeDocument/2006/relationships/hyperlink" Target="https://www.zhipin.com/job_detail/bedbad29aedb76cb1Hx72Nm8EVRY.html" TargetMode="External"/><Relationship Id="rId80" Type="http://schemas.openxmlformats.org/officeDocument/2006/relationships/hyperlink" Target="https://www.zhipin.com/job_detail/468537d6454827a51HJ-0tm_FVFV.html" TargetMode="External"/><Relationship Id="rId8" Type="http://schemas.openxmlformats.org/officeDocument/2006/relationships/hyperlink" Target="https://www.zhipin.com/job_detail/797fef620a0335c803B-2NW8EVNU.html" TargetMode="External"/><Relationship Id="rId799" Type="http://schemas.openxmlformats.org/officeDocument/2006/relationships/hyperlink" Target="https://www.zhipin.com/job_detail/7573eb884463eaba1nZ42t-_FlFV.html" TargetMode="External"/><Relationship Id="rId798" Type="http://schemas.openxmlformats.org/officeDocument/2006/relationships/hyperlink" Target="https://www.zhipin.com/job_detail/4bb37dcc01e8154b1HB_2Nq6GFNZ.html" TargetMode="External"/><Relationship Id="rId797" Type="http://schemas.openxmlformats.org/officeDocument/2006/relationships/hyperlink" Target="https://www.zhipin.com/job_detail/78b054de6aaea2131Hd529q9EVdV.html" TargetMode="External"/><Relationship Id="rId796" Type="http://schemas.openxmlformats.org/officeDocument/2006/relationships/hyperlink" Target="https://www.zhipin.com/job_detail/5b26dcbe953f332403Vz3Nq6EFtZ.html" TargetMode="External"/><Relationship Id="rId795" Type="http://schemas.openxmlformats.org/officeDocument/2006/relationships/hyperlink" Target="https://www.zhipin.com/job_detail/3e8c5ad2c672ca981Hx52tu5FlVU.html" TargetMode="External"/><Relationship Id="rId794" Type="http://schemas.openxmlformats.org/officeDocument/2006/relationships/hyperlink" Target="https://www.zhipin.com/job_detail/95381f14e39559971HV93NW8FVM~.html" TargetMode="External"/><Relationship Id="rId793" Type="http://schemas.openxmlformats.org/officeDocument/2006/relationships/hyperlink" Target="https://www.zhipin.com/job_detail/5eb7c57ab2fdbcf01XB53dS0FlJW.html" TargetMode="External"/><Relationship Id="rId792" Type="http://schemas.openxmlformats.org/officeDocument/2006/relationships/hyperlink" Target="https://www.zhipin.com/job_detail/9bce139734da5a1903Z439y7FFpT.html" TargetMode="External"/><Relationship Id="rId791" Type="http://schemas.openxmlformats.org/officeDocument/2006/relationships/hyperlink" Target="https://www.zhipin.com/job_detail/683dc7705c909dc81Hdz3Nm1GFJX.html" TargetMode="External"/><Relationship Id="rId790" Type="http://schemas.openxmlformats.org/officeDocument/2006/relationships/hyperlink" Target="https://www.zhipin.com/job_detail/394b868e97e82cae1H1539y8GVVR.html" TargetMode="External"/><Relationship Id="rId79" Type="http://schemas.openxmlformats.org/officeDocument/2006/relationships/hyperlink" Target="https://www.zhipin.com/job_detail/fb0a34b498ac011e03J62du-FVtY.html" TargetMode="External"/><Relationship Id="rId789" Type="http://schemas.openxmlformats.org/officeDocument/2006/relationships/hyperlink" Target="https://www.zhipin.com/job_detail/0e3b41e4605eba1203d93tq6EVFS.html" TargetMode="External"/><Relationship Id="rId788" Type="http://schemas.openxmlformats.org/officeDocument/2006/relationships/hyperlink" Target="https://www.zhipin.com/job_detail/3666e242d354aaad1nJ52t-8F1VR.html" TargetMode="External"/><Relationship Id="rId787" Type="http://schemas.openxmlformats.org/officeDocument/2006/relationships/hyperlink" Target="https://www.zhipin.com/job_detail/8973116b951a8b0c1Hx-0tS1FFNW.html" TargetMode="External"/><Relationship Id="rId786" Type="http://schemas.openxmlformats.org/officeDocument/2006/relationships/hyperlink" Target="https://www.zhipin.com/job_detail/acb204abac6cda8c03d70t-1F1BV.html" TargetMode="External"/><Relationship Id="rId785" Type="http://schemas.openxmlformats.org/officeDocument/2006/relationships/hyperlink" Target="https://www.zhipin.com/job_detail/126c19e67aa24b1b03Z60ty0EVRX.html" TargetMode="External"/><Relationship Id="rId784" Type="http://schemas.openxmlformats.org/officeDocument/2006/relationships/hyperlink" Target="https://www.zhipin.com/job_detail/d34599b2948afb3d03Vz3du-E1ZQ.html" TargetMode="External"/><Relationship Id="rId783" Type="http://schemas.openxmlformats.org/officeDocument/2006/relationships/hyperlink" Target="https://www.zhipin.com/job_detail/2d2952eb4e3fe61a1HBy09i0FlBX.html" TargetMode="External"/><Relationship Id="rId782" Type="http://schemas.openxmlformats.org/officeDocument/2006/relationships/hyperlink" Target="https://www.zhipin.com/job_detail/2e55775102631f0b1Xd42N64GVJR.html" TargetMode="External"/><Relationship Id="rId781" Type="http://schemas.openxmlformats.org/officeDocument/2006/relationships/hyperlink" Target="https://www.zhipin.com/job_detail/a7a3802aae5db11333J93tu_GFE~.html" TargetMode="External"/><Relationship Id="rId780" Type="http://schemas.openxmlformats.org/officeDocument/2006/relationships/hyperlink" Target="https://www.zhipin.com/job_detail/d9a5ad11f1bd91c403Vy3d6_ElFY.html" TargetMode="External"/><Relationship Id="rId78" Type="http://schemas.openxmlformats.org/officeDocument/2006/relationships/hyperlink" Target="https://www.zhipin.com/job_detail/a9e2003bb086702403F_2tW5EFVV.html" TargetMode="External"/><Relationship Id="rId779" Type="http://schemas.openxmlformats.org/officeDocument/2006/relationships/hyperlink" Target="https://www.zhipin.com/job_detail/4041b7dc8e5671f21XJ62du9EFVZ.html" TargetMode="External"/><Relationship Id="rId778" Type="http://schemas.openxmlformats.org/officeDocument/2006/relationships/hyperlink" Target="https://www.zhipin.com/job_detail/d8a03c53b5c0a59803Vz39q1EFNZ.html" TargetMode="External"/><Relationship Id="rId777" Type="http://schemas.openxmlformats.org/officeDocument/2006/relationships/hyperlink" Target="https://www.zhipin.com/job_detail/2a17f5dbe633f4771HJ42ti6E1JW.html" TargetMode="External"/><Relationship Id="rId776" Type="http://schemas.openxmlformats.org/officeDocument/2006/relationships/hyperlink" Target="https://www.zhipin.com/job_detail/ba584e3874242e6c1HN_39W1EFFX.html" TargetMode="External"/><Relationship Id="rId775" Type="http://schemas.openxmlformats.org/officeDocument/2006/relationships/hyperlink" Target="https://www.zhipin.com/job_detail/c08d9b96825fb6ae1HJ72N--F1RZ.html" TargetMode="External"/><Relationship Id="rId774" Type="http://schemas.openxmlformats.org/officeDocument/2006/relationships/hyperlink" Target="https://www.zhipin.com/job_detail/273b3148f35444e01Hdy29m0GVRT.html" TargetMode="External"/><Relationship Id="rId773" Type="http://schemas.openxmlformats.org/officeDocument/2006/relationships/hyperlink" Target="https://www.zhipin.com/job_detail/aa6ba08d13ddb53903B62Nq7E1VT.html" TargetMode="External"/><Relationship Id="rId772" Type="http://schemas.openxmlformats.org/officeDocument/2006/relationships/hyperlink" Target="https://www.zhipin.com/job_detail/61dd7c119e49a14303d509i_EFpY.html" TargetMode="External"/><Relationship Id="rId771" Type="http://schemas.openxmlformats.org/officeDocument/2006/relationships/hyperlink" Target="https://www.zhipin.com/job_detail/76380bffdb0d6fe703Z-2928ElpW.html" TargetMode="External"/><Relationship Id="rId770" Type="http://schemas.openxmlformats.org/officeDocument/2006/relationships/hyperlink" Target="https://www.zhipin.com/job_detail/862e196577a6552b03d_0ti7GFpV.html" TargetMode="External"/><Relationship Id="rId77" Type="http://schemas.openxmlformats.org/officeDocument/2006/relationships/hyperlink" Target="https://www.zhipin.com/job_detail/0f0a307be0c86a731Hxy3926FFFS.html" TargetMode="External"/><Relationship Id="rId769" Type="http://schemas.openxmlformats.org/officeDocument/2006/relationships/hyperlink" Target="https://www.zhipin.com/job_detail/d9873cbd10c8332603d53920E1VS.html" TargetMode="External"/><Relationship Id="rId768" Type="http://schemas.openxmlformats.org/officeDocument/2006/relationships/hyperlink" Target="https://www.zhipin.com/job_detail/1017a972eb87ad3c1nx82NS-FVFY.html" TargetMode="External"/><Relationship Id="rId767" Type="http://schemas.openxmlformats.org/officeDocument/2006/relationships/hyperlink" Target="https://www.zhipin.com/job_detail/afe669f6244dde6303Vy3dS1EFdQ.html" TargetMode="External"/><Relationship Id="rId766" Type="http://schemas.openxmlformats.org/officeDocument/2006/relationships/hyperlink" Target="https://www.zhipin.com/job_detail/a26fd55f19314ea503dz0tW0EFBS.html" TargetMode="External"/><Relationship Id="rId765" Type="http://schemas.openxmlformats.org/officeDocument/2006/relationships/hyperlink" Target="https://www.zhipin.com/job_detail/b554f39512aa982d03Ry3NW-FFVR.html" TargetMode="External"/><Relationship Id="rId764" Type="http://schemas.openxmlformats.org/officeDocument/2006/relationships/hyperlink" Target="https://www.zhipin.com/job_detail/92066b0ae6bf958c1XN_29u9FVFY.html" TargetMode="External"/><Relationship Id="rId763" Type="http://schemas.openxmlformats.org/officeDocument/2006/relationships/hyperlink" Target="https://www.zhipin.com/job_detail/5d535d459a7c351d03J72d60FFZT.html" TargetMode="External"/><Relationship Id="rId762" Type="http://schemas.openxmlformats.org/officeDocument/2006/relationships/hyperlink" Target="https://www.zhipin.com/job_detail/c4a0673a51728f951XJ_0t-8E1RY.html" TargetMode="External"/><Relationship Id="rId761" Type="http://schemas.openxmlformats.org/officeDocument/2006/relationships/hyperlink" Target="https://www.zhipin.com/job_detail/4cf8605142e2edc81XR609S5FFFU.html" TargetMode="External"/><Relationship Id="rId760" Type="http://schemas.openxmlformats.org/officeDocument/2006/relationships/hyperlink" Target="https://www.zhipin.com/job_detail/35b49ad472a562b51n162t24E1pS.html" TargetMode="External"/><Relationship Id="rId76" Type="http://schemas.openxmlformats.org/officeDocument/2006/relationships/hyperlink" Target="https://www.zhipin.com/job_detail/dc5be9088303c69c03F52dW5EVdR.html" TargetMode="External"/><Relationship Id="rId759" Type="http://schemas.openxmlformats.org/officeDocument/2006/relationships/hyperlink" Target="https://www.zhipin.com/job_detail/3cbadc94a9c1d1ee03R_3t66FVFT.html" TargetMode="External"/><Relationship Id="rId758" Type="http://schemas.openxmlformats.org/officeDocument/2006/relationships/hyperlink" Target="https://www.zhipin.com/job_detail/2eaa2e523cef55ca1Hx82ty5FltU.html" TargetMode="External"/><Relationship Id="rId757" Type="http://schemas.openxmlformats.org/officeDocument/2006/relationships/hyperlink" Target="https://www.zhipin.com/job_detail/3c16ec6ac12514a003B73tW0GFBQ.html" TargetMode="External"/><Relationship Id="rId756" Type="http://schemas.openxmlformats.org/officeDocument/2006/relationships/hyperlink" Target="https://www.zhipin.com/job_detail/865819211f53f7b31Hd909S4FVVQ.html" TargetMode="External"/><Relationship Id="rId755" Type="http://schemas.openxmlformats.org/officeDocument/2006/relationships/hyperlink" Target="https://www.zhipin.com/job_detail/4526f1cb9e61a4e91nBz09W4EFJX.html" TargetMode="External"/><Relationship Id="rId754" Type="http://schemas.openxmlformats.org/officeDocument/2006/relationships/hyperlink" Target="https://www.zhipin.com/job_detail/0d929a7eec180c541XR43d69E1FT.html" TargetMode="External"/><Relationship Id="rId753" Type="http://schemas.openxmlformats.org/officeDocument/2006/relationships/hyperlink" Target="https://www.zhipin.com/job_detail/e0806a76ac6ff3f51HF-3N24GFFU.html" TargetMode="External"/><Relationship Id="rId752" Type="http://schemas.openxmlformats.org/officeDocument/2006/relationships/hyperlink" Target="https://www.zhipin.com/job_detail/08a7ea4c888b69381HF_39S9E1ZV.html" TargetMode="External"/><Relationship Id="rId751" Type="http://schemas.openxmlformats.org/officeDocument/2006/relationships/hyperlink" Target="https://www.zhipin.com/job_detail/b102f9ed5e48bef91XF529m4FVdY.html" TargetMode="External"/><Relationship Id="rId750" Type="http://schemas.openxmlformats.org/officeDocument/2006/relationships/hyperlink" Target="https://www.zhipin.com/job_detail/cdcc3ce7c958484503d83NS0EVJX.html" TargetMode="External"/><Relationship Id="rId75" Type="http://schemas.openxmlformats.org/officeDocument/2006/relationships/hyperlink" Target="https://www.zhipin.com/job_detail/29d1e8a3f66f4d6303J53Nm9EVNT.html" TargetMode="External"/><Relationship Id="rId749" Type="http://schemas.openxmlformats.org/officeDocument/2006/relationships/hyperlink" Target="https://www.zhipin.com/job_detail/be3ba9eda993c53403Z-09-1EFVU.html" TargetMode="External"/><Relationship Id="rId748" Type="http://schemas.openxmlformats.org/officeDocument/2006/relationships/hyperlink" Target="https://www.zhipin.com/job_detail/0c54a82fd1a572d21HJ-3d65F1NZ.html" TargetMode="External"/><Relationship Id="rId747" Type="http://schemas.openxmlformats.org/officeDocument/2006/relationships/hyperlink" Target="https://www.zhipin.com/job_detail/5720a130b8ee97311HB_2dy0E1JU.html" TargetMode="External"/><Relationship Id="rId746" Type="http://schemas.openxmlformats.org/officeDocument/2006/relationships/hyperlink" Target="https://www.zhipin.com/job_detail/fb010df969d63a8703d409-9FFBZ.html" TargetMode="External"/><Relationship Id="rId745" Type="http://schemas.openxmlformats.org/officeDocument/2006/relationships/hyperlink" Target="https://www.zhipin.com/job_detail/ca3f3f4d34562faf03V-3tm0GVRR.html" TargetMode="External"/><Relationship Id="rId744" Type="http://schemas.openxmlformats.org/officeDocument/2006/relationships/hyperlink" Target="https://www.zhipin.com/job_detail/34d27be85fca4cdf03V53tW_E1ZS.html" TargetMode="External"/><Relationship Id="rId743" Type="http://schemas.openxmlformats.org/officeDocument/2006/relationships/hyperlink" Target="https://www.zhipin.com/job_detail/217d8b4c3704af5103B40tu8FldT.html" TargetMode="External"/><Relationship Id="rId742" Type="http://schemas.openxmlformats.org/officeDocument/2006/relationships/hyperlink" Target="https://www.zhipin.com/job_detail/a907e02dd5501ae51H153N21EFpT.html" TargetMode="External"/><Relationship Id="rId741" Type="http://schemas.openxmlformats.org/officeDocument/2006/relationships/hyperlink" Target="https://www.zhipin.com/job_detail/bf311b45857f237f1XF82Ny-FVdW.html" TargetMode="External"/><Relationship Id="rId740" Type="http://schemas.openxmlformats.org/officeDocument/2006/relationships/hyperlink" Target="https://www.zhipin.com/job_detail/cbf20f58df9f61c503Fz09W-EVpV.html" TargetMode="External"/><Relationship Id="rId74" Type="http://schemas.openxmlformats.org/officeDocument/2006/relationships/hyperlink" Target="https://www.zhipin.com/job_detail/96e771ebe1e9311e03R_2t66ElZZ.html" TargetMode="External"/><Relationship Id="rId739" Type="http://schemas.openxmlformats.org/officeDocument/2006/relationships/hyperlink" Target="https://www.zhipin.com/job_detail/f7b9759d3e1335e41HR42960F1VX.html" TargetMode="External"/><Relationship Id="rId738" Type="http://schemas.openxmlformats.org/officeDocument/2006/relationships/hyperlink" Target="https://www.zhipin.com/job_detail/55e3b281fae4c22d03J42dm9GFpT.html" TargetMode="External"/><Relationship Id="rId737" Type="http://schemas.openxmlformats.org/officeDocument/2006/relationships/hyperlink" Target="https://www.zhipin.com/job_detail/1998e4a71a0a930f1HZ-39S-E1JQ.html" TargetMode="External"/><Relationship Id="rId736" Type="http://schemas.openxmlformats.org/officeDocument/2006/relationships/hyperlink" Target="https://www.zhipin.com/job_detail/191ae942d84074d103J52d21EFpS.html" TargetMode="External"/><Relationship Id="rId735" Type="http://schemas.openxmlformats.org/officeDocument/2006/relationships/hyperlink" Target="https://www.zhipin.com/job_detail/9ecefe2683b3f33803Fy2920EVtR.html" TargetMode="External"/><Relationship Id="rId734" Type="http://schemas.openxmlformats.org/officeDocument/2006/relationships/hyperlink" Target="https://www.zhipin.com/job_detail/56797e2bdac39add03F80tm6F1NY.html" TargetMode="External"/><Relationship Id="rId733" Type="http://schemas.openxmlformats.org/officeDocument/2006/relationships/hyperlink" Target="https://www.zhipin.com/job_detail/a97725499e26e5a703Fz2NS1EFBV.html" TargetMode="External"/><Relationship Id="rId732" Type="http://schemas.openxmlformats.org/officeDocument/2006/relationships/hyperlink" Target="https://www.zhipin.com/job_detail/4c5bb69dd2e3a1b41XN73t--FlJR.html" TargetMode="External"/><Relationship Id="rId731" Type="http://schemas.openxmlformats.org/officeDocument/2006/relationships/hyperlink" Target="https://www.zhipin.com/job_detail/ab801d4a763465cc03J739y1FVVY.html" TargetMode="External"/><Relationship Id="rId730" Type="http://schemas.openxmlformats.org/officeDocument/2006/relationships/hyperlink" Target="https://www.zhipin.com/job_detail/4c854154574afff203J63d-_EVFQ.html" TargetMode="External"/><Relationship Id="rId73" Type="http://schemas.openxmlformats.org/officeDocument/2006/relationships/hyperlink" Target="https://www.zhipin.com/job_detail/06bd728f5a2a4d2403Ry09q5FlVZ.html" TargetMode="External"/><Relationship Id="rId729" Type="http://schemas.openxmlformats.org/officeDocument/2006/relationships/hyperlink" Target="https://www.zhipin.com/job_detail/41cb196f7f6f950d03F93ty7FFRW.html" TargetMode="External"/><Relationship Id="rId728" Type="http://schemas.openxmlformats.org/officeDocument/2006/relationships/hyperlink" Target="https://www.zhipin.com/job_detail/1a18d16b13e2745003J52tm7E1ZW.html" TargetMode="External"/><Relationship Id="rId727" Type="http://schemas.openxmlformats.org/officeDocument/2006/relationships/hyperlink" Target="https://www.zhipin.com/job_detail/1c1c380de431c56403F53Ny6EFdS.html" TargetMode="External"/><Relationship Id="rId726" Type="http://schemas.openxmlformats.org/officeDocument/2006/relationships/hyperlink" Target="https://www.zhipin.com/job_detail/5935859810ad7c2303J70tS5GFRY.html" TargetMode="External"/><Relationship Id="rId725" Type="http://schemas.openxmlformats.org/officeDocument/2006/relationships/hyperlink" Target="https://www.zhipin.com/job_detail/777236c43486ad0803F90tS9EVZX.html" TargetMode="External"/><Relationship Id="rId724" Type="http://schemas.openxmlformats.org/officeDocument/2006/relationships/hyperlink" Target="https://www.zhipin.com/job_detail/b0dac7716b6a44b303J409q9GFtY.html" TargetMode="External"/><Relationship Id="rId723" Type="http://schemas.openxmlformats.org/officeDocument/2006/relationships/hyperlink" Target="https://www.zhipin.com/job_detail/d105724fa20050a103J60tm-ElZT.html" TargetMode="External"/><Relationship Id="rId722" Type="http://schemas.openxmlformats.org/officeDocument/2006/relationships/hyperlink" Target="https://www.zhipin.com/job_detail/931958783d3e92f203F72t-1EVNU.html" TargetMode="External"/><Relationship Id="rId721" Type="http://schemas.openxmlformats.org/officeDocument/2006/relationships/hyperlink" Target="https://www.zhipin.com/job_detail/b8fc0e37389b5fe503B83Nu7E1dV.html" TargetMode="External"/><Relationship Id="rId720" Type="http://schemas.openxmlformats.org/officeDocument/2006/relationships/hyperlink" Target="https://www.zhipin.com/job_detail/cce84e280f710c0b1Hx90tu9E1RQ.html" TargetMode="External"/><Relationship Id="rId72" Type="http://schemas.openxmlformats.org/officeDocument/2006/relationships/hyperlink" Target="https://www.zhipin.com/job_detail/aab61f3f75b8c4dc03J53N-6GFVU.html" TargetMode="External"/><Relationship Id="rId719" Type="http://schemas.openxmlformats.org/officeDocument/2006/relationships/hyperlink" Target="https://www.zhipin.com/job_detail/4b47c5c5ce996cef03Vz2d6-FlVT.html" TargetMode="External"/><Relationship Id="rId718" Type="http://schemas.openxmlformats.org/officeDocument/2006/relationships/hyperlink" Target="https://www.zhipin.com/job_detail/546ba4f9c1d6c85e1HJ-3Nm9GFVV.html" TargetMode="External"/><Relationship Id="rId717" Type="http://schemas.openxmlformats.org/officeDocument/2006/relationships/hyperlink" Target="https://www.zhipin.com/job_detail/28a9e4a8df296edd1XR52tq0FVBW.html" TargetMode="External"/><Relationship Id="rId716" Type="http://schemas.openxmlformats.org/officeDocument/2006/relationships/hyperlink" Target="https://www.zhipin.com/job_detail/5cf7d946703589251nV90tm4EVdX.html" TargetMode="External"/><Relationship Id="rId715" Type="http://schemas.openxmlformats.org/officeDocument/2006/relationships/hyperlink" Target="https://www.zhipin.com/job_detail/a445709d8bdbc6e733R829-0F1Q~.html" TargetMode="External"/><Relationship Id="rId714" Type="http://schemas.openxmlformats.org/officeDocument/2006/relationships/hyperlink" Target="https://www.zhipin.com/job_detail/6babee74cf28d3a31n143t2-EFBU.html" TargetMode="External"/><Relationship Id="rId713" Type="http://schemas.openxmlformats.org/officeDocument/2006/relationships/hyperlink" Target="https://www.zhipin.com/job_detail/de0f00167dbda3e11nxy3di0F1BT.html" TargetMode="External"/><Relationship Id="rId712" Type="http://schemas.openxmlformats.org/officeDocument/2006/relationships/hyperlink" Target="https://www.zhipin.com/job_detail/6643c69a1a1410bc1nV_2Ny-FltS.html" TargetMode="External"/><Relationship Id="rId711" Type="http://schemas.openxmlformats.org/officeDocument/2006/relationships/hyperlink" Target="https://www.zhipin.com/job_detail/72f30c6597fc36ea1nV72du5EVtR.html" TargetMode="External"/><Relationship Id="rId710" Type="http://schemas.openxmlformats.org/officeDocument/2006/relationships/hyperlink" Target="https://www.zhipin.com/job_detail/0937819a46fc3ee90ndz3dS5E1M~.html" TargetMode="External"/><Relationship Id="rId71" Type="http://schemas.openxmlformats.org/officeDocument/2006/relationships/hyperlink" Target="https://www.zhipin.com/job_detail/898d2a4b08302ece03J52dq9F1tV.html" TargetMode="External"/><Relationship Id="rId709" Type="http://schemas.openxmlformats.org/officeDocument/2006/relationships/hyperlink" Target="https://www.zhipin.com/job_detail/7102ca7f988b90141XN42tW1FVNW.html" TargetMode="External"/><Relationship Id="rId708" Type="http://schemas.openxmlformats.org/officeDocument/2006/relationships/hyperlink" Target="https://www.zhipin.com/job_detail/5d70179ee6a7265f1HF_2d64FVFV.html" TargetMode="External"/><Relationship Id="rId707" Type="http://schemas.openxmlformats.org/officeDocument/2006/relationships/hyperlink" Target="https://www.zhipin.com/job_detail/ccf334b91a03c76003d_3dm1EFFS.html" TargetMode="External"/><Relationship Id="rId706" Type="http://schemas.openxmlformats.org/officeDocument/2006/relationships/hyperlink" Target="https://www.zhipin.com/job_detail/b7e56de84a2e82781XZ53dW4FltT.html" TargetMode="External"/><Relationship Id="rId705" Type="http://schemas.openxmlformats.org/officeDocument/2006/relationships/hyperlink" Target="https://www.zhipin.com/job_detail/4f58b52b2cf99a071nB_3dW5EFdS.html" TargetMode="External"/><Relationship Id="rId704" Type="http://schemas.openxmlformats.org/officeDocument/2006/relationships/hyperlink" Target="https://www.zhipin.com/job_detail/8d9caa1a857c39830HVz0tW8FlI~.html" TargetMode="External"/><Relationship Id="rId703" Type="http://schemas.openxmlformats.org/officeDocument/2006/relationships/hyperlink" Target="https://www.zhipin.com/job_detail/e825cdf0be7b3e7203R63Nu1FVRX.html" TargetMode="External"/><Relationship Id="rId702" Type="http://schemas.openxmlformats.org/officeDocument/2006/relationships/hyperlink" Target="https://www.zhipin.com/job_detail/161369ea7f02d5b503Z73d-7E1VW.html" TargetMode="External"/><Relationship Id="rId701" Type="http://schemas.openxmlformats.org/officeDocument/2006/relationships/hyperlink" Target="https://www.zhipin.com/job_detail/07521ea165719e571H172di-EFtT.html" TargetMode="External"/><Relationship Id="rId700" Type="http://schemas.openxmlformats.org/officeDocument/2006/relationships/hyperlink" Target="https://www.zhipin.com/job_detail/bd6c827dbc2742b603d73d68ElFR.html" TargetMode="External"/><Relationship Id="rId70" Type="http://schemas.openxmlformats.org/officeDocument/2006/relationships/hyperlink" Target="https://www.zhipin.com/job_detail/a3fff87fc7f8229003d42927E1tR.html" TargetMode="External"/><Relationship Id="rId7" Type="http://schemas.openxmlformats.org/officeDocument/2006/relationships/hyperlink" Target="https://www.zhipin.com/job_detail/a4e9aedd5a6e88cf1H1y09-_GFVR.html" TargetMode="External"/><Relationship Id="rId699" Type="http://schemas.openxmlformats.org/officeDocument/2006/relationships/hyperlink" Target="https://www.zhipin.com/job_detail/1275647f3a608a191HFy0tW_E1NV.html" TargetMode="External"/><Relationship Id="rId698" Type="http://schemas.openxmlformats.org/officeDocument/2006/relationships/hyperlink" Target="https://www.zhipin.com/job_detail/f2d2c3c348b916d01HB_39i4FlNZ.html" TargetMode="External"/><Relationship Id="rId697" Type="http://schemas.openxmlformats.org/officeDocument/2006/relationships/hyperlink" Target="https://www.zhipin.com/job_detail/9c6cd697bb431d4703Z43N20E1BV.html" TargetMode="External"/><Relationship Id="rId696" Type="http://schemas.openxmlformats.org/officeDocument/2006/relationships/hyperlink" Target="https://www.zhipin.com/job_detail/bf338a29327184de1HF73Nu9F1BU.html" TargetMode="External"/><Relationship Id="rId695" Type="http://schemas.openxmlformats.org/officeDocument/2006/relationships/hyperlink" Target="https://www.zhipin.com/job_detail/17d3156d55d52f1d03B52927FFJX.html" TargetMode="External"/><Relationship Id="rId694" Type="http://schemas.openxmlformats.org/officeDocument/2006/relationships/hyperlink" Target="https://www.zhipin.com/job_detail/76af6696e66881e503B82NW8ElBT.html" TargetMode="External"/><Relationship Id="rId693" Type="http://schemas.openxmlformats.org/officeDocument/2006/relationships/hyperlink" Target="https://www.zhipin.com/job_detail/73b539b153ce9e2c03d_09u6GFJQ.html" TargetMode="External"/><Relationship Id="rId692" Type="http://schemas.openxmlformats.org/officeDocument/2006/relationships/hyperlink" Target="https://www.zhipin.com/job_detail/559371256162bdcf1Hx92t68FVFT.html" TargetMode="External"/><Relationship Id="rId691" Type="http://schemas.openxmlformats.org/officeDocument/2006/relationships/hyperlink" Target="https://www.zhipin.com/job_detail/2db72d3f467fe3481nd62N-9EVNQ.html" TargetMode="External"/><Relationship Id="rId690" Type="http://schemas.openxmlformats.org/officeDocument/2006/relationships/hyperlink" Target="https://www.zhipin.com/job_detail/59a311252ccd428e1XZ729W0EFtQ.html" TargetMode="External"/><Relationship Id="rId69" Type="http://schemas.openxmlformats.org/officeDocument/2006/relationships/hyperlink" Target="https://www.zhipin.com/job_detail/096fa93fc326cb9703Vy0tu_F1tT.html" TargetMode="External"/><Relationship Id="rId689" Type="http://schemas.openxmlformats.org/officeDocument/2006/relationships/hyperlink" Target="https://www.zhipin.com/job_detail/39f684a59074272b03B62tq4F1tU.html" TargetMode="External"/><Relationship Id="rId688" Type="http://schemas.openxmlformats.org/officeDocument/2006/relationships/hyperlink" Target="https://www.zhipin.com/job_detail/37b423e63649219f1Hd90t27F1pZ.html" TargetMode="External"/><Relationship Id="rId687" Type="http://schemas.openxmlformats.org/officeDocument/2006/relationships/hyperlink" Target="https://www.zhipin.com/job_detail/9ce796568414597e1HB729-4F1VT.html" TargetMode="External"/><Relationship Id="rId686" Type="http://schemas.openxmlformats.org/officeDocument/2006/relationships/hyperlink" Target="https://www.zhipin.com/job_detail/aca3114c6720696703R72N21FlRX.html" TargetMode="External"/><Relationship Id="rId685" Type="http://schemas.openxmlformats.org/officeDocument/2006/relationships/hyperlink" Target="https://www.zhipin.com/job_detail/c5915f563d0916741Hdy3ty5ElJT.html" TargetMode="External"/><Relationship Id="rId684" Type="http://schemas.openxmlformats.org/officeDocument/2006/relationships/hyperlink" Target="https://www.zhipin.com/job_detail/b71e28467075da9d1HB62NS0FlZT.html" TargetMode="External"/><Relationship Id="rId683" Type="http://schemas.openxmlformats.org/officeDocument/2006/relationships/hyperlink" Target="https://www.zhipin.com/job_detail/6de1897058bb2d1e1Hx50tS5EFtS.html" TargetMode="External"/><Relationship Id="rId682" Type="http://schemas.openxmlformats.org/officeDocument/2006/relationships/hyperlink" Target="https://www.zhipin.com/job_detail/bd2b65d255b9bfef03Z909W_ElJQ.html" TargetMode="External"/><Relationship Id="rId681" Type="http://schemas.openxmlformats.org/officeDocument/2006/relationships/hyperlink" Target="https://www.zhipin.com/job_detail/e2d00a9ee95256bc03d-3tq4ElRS.html" TargetMode="External"/><Relationship Id="rId680" Type="http://schemas.openxmlformats.org/officeDocument/2006/relationships/hyperlink" Target="https://www.zhipin.com/job_detail/018a035a53b6206c1HN80tu0EVpZ.html" TargetMode="External"/><Relationship Id="rId68" Type="http://schemas.openxmlformats.org/officeDocument/2006/relationships/hyperlink" Target="https://www.zhipin.com/job_detail/8357f14b87c098c30XVy2d20GVE~.html" TargetMode="External"/><Relationship Id="rId679" Type="http://schemas.openxmlformats.org/officeDocument/2006/relationships/hyperlink" Target="https://www.zhipin.com/job_detail/867afba929030fb603dy0tS8E1VR.html" TargetMode="External"/><Relationship Id="rId678" Type="http://schemas.openxmlformats.org/officeDocument/2006/relationships/hyperlink" Target="https://www.zhipin.com/job_detail/3bd0a0aa8dd4b0ff1nJ53tu0EVFW.html" TargetMode="External"/><Relationship Id="rId677" Type="http://schemas.openxmlformats.org/officeDocument/2006/relationships/hyperlink" Target="https://www.zhipin.com/job_detail/272da487312269c01XB_2NW4GVZX.html" TargetMode="External"/><Relationship Id="rId676" Type="http://schemas.openxmlformats.org/officeDocument/2006/relationships/hyperlink" Target="https://www.zhipin.com/job_detail/47770b72ad50e5241XJ43dW1EVBT.html" TargetMode="External"/><Relationship Id="rId675" Type="http://schemas.openxmlformats.org/officeDocument/2006/relationships/hyperlink" Target="https://www.zhipin.com/job_detail/e482e4c23c30c45803R80ti5ElRT.html" TargetMode="External"/><Relationship Id="rId674" Type="http://schemas.openxmlformats.org/officeDocument/2006/relationships/hyperlink" Target="https://www.zhipin.com/job_detail/d78bb9abbc83bc6503d52N-5E1dT.html" TargetMode="External"/><Relationship Id="rId673" Type="http://schemas.openxmlformats.org/officeDocument/2006/relationships/hyperlink" Target="https://www.zhipin.com/job_detail/e50a0257fefa53451XB_2t65FFtX.html" TargetMode="External"/><Relationship Id="rId672" Type="http://schemas.openxmlformats.org/officeDocument/2006/relationships/hyperlink" Target="https://www.zhipin.com/job_detail/c19f131d4a8ec1721nZy3Nu4FVRW.html" TargetMode="External"/><Relationship Id="rId671" Type="http://schemas.openxmlformats.org/officeDocument/2006/relationships/hyperlink" Target="https://www.zhipin.com/job_detail/13b2d6861813489803dy09S6GFZV.html" TargetMode="External"/><Relationship Id="rId670" Type="http://schemas.openxmlformats.org/officeDocument/2006/relationships/hyperlink" Target="https://www.zhipin.com/job_detail/4a511e9604eb8cf61XR72dq1EFtZ.html" TargetMode="External"/><Relationship Id="rId67" Type="http://schemas.openxmlformats.org/officeDocument/2006/relationships/hyperlink" Target="https://www.zhipin.com/job_detail/39207a42a2b7994303Fy0t-4FFNQ.html" TargetMode="External"/><Relationship Id="rId669" Type="http://schemas.openxmlformats.org/officeDocument/2006/relationships/hyperlink" Target="https://www.zhipin.com/job_detail/bac389d46892d76f1X182t-_EltS.html" TargetMode="External"/><Relationship Id="rId668" Type="http://schemas.openxmlformats.org/officeDocument/2006/relationships/hyperlink" Target="https://www.zhipin.com/job_detail/8538c24e649c041b1HN92t-9GFtX.html" TargetMode="External"/><Relationship Id="rId667" Type="http://schemas.openxmlformats.org/officeDocument/2006/relationships/hyperlink" Target="https://www.zhipin.com/job_detail/d5fcc2a5fb5e63d103d53Nu_GFZY.html" TargetMode="External"/><Relationship Id="rId666" Type="http://schemas.openxmlformats.org/officeDocument/2006/relationships/hyperlink" Target="https://www.zhipin.com/job_detail/f7c80fe57c8914ab03F93dm4FVFV.html" TargetMode="External"/><Relationship Id="rId665" Type="http://schemas.openxmlformats.org/officeDocument/2006/relationships/hyperlink" Target="https://www.zhipin.com/job_detail/bc2751051f8a1daa03B_2d68E1NX.html" TargetMode="External"/><Relationship Id="rId664" Type="http://schemas.openxmlformats.org/officeDocument/2006/relationships/hyperlink" Target="https://www.zhipin.com/job_detail/c8a522d874a18d0f03J52tq0GFVY.html" TargetMode="External"/><Relationship Id="rId663" Type="http://schemas.openxmlformats.org/officeDocument/2006/relationships/hyperlink" Target="https://www.zhipin.com/job_detail/05ec2f73059119e81HJz29W8EVBV.html" TargetMode="External"/><Relationship Id="rId662" Type="http://schemas.openxmlformats.org/officeDocument/2006/relationships/hyperlink" Target="https://www.zhipin.com/job_detail/2cebc94b15aa318103J63dS0E1RT.html" TargetMode="External"/><Relationship Id="rId661" Type="http://schemas.openxmlformats.org/officeDocument/2006/relationships/hyperlink" Target="https://www.zhipin.com/job_detail/1e8ff9366d03e4ef03F63NW1FFBT.html" TargetMode="External"/><Relationship Id="rId660" Type="http://schemas.openxmlformats.org/officeDocument/2006/relationships/hyperlink" Target="https://www.zhipin.com/job_detail/c20e8d6f6e3bbe6e03B_2tS_GFNQ.html" TargetMode="External"/><Relationship Id="rId66" Type="http://schemas.openxmlformats.org/officeDocument/2006/relationships/hyperlink" Target="https://www.zhipin.com/job_detail/0e16d7ca251d26f61HJ42tq5EFVV.html" TargetMode="External"/><Relationship Id="rId659" Type="http://schemas.openxmlformats.org/officeDocument/2006/relationships/hyperlink" Target="https://www.zhipin.com/job_detail/37c5555f93cd6d7d03B53NS8GVJX.html" TargetMode="External"/><Relationship Id="rId658" Type="http://schemas.openxmlformats.org/officeDocument/2006/relationships/hyperlink" Target="https://www.zhipin.com/job_detail/64ef65d3f69d857e03Fz2dq_FFpW.html" TargetMode="External"/><Relationship Id="rId657" Type="http://schemas.openxmlformats.org/officeDocument/2006/relationships/hyperlink" Target="https://www.zhipin.com/job_detail/f3f779a13a0e07ef03Z939-5GFtW.html" TargetMode="External"/><Relationship Id="rId656" Type="http://schemas.openxmlformats.org/officeDocument/2006/relationships/hyperlink" Target="https://www.zhipin.com/job_detail/3af28a0be5cfb2c503F63tm9FlpQ.html" TargetMode="External"/><Relationship Id="rId655" Type="http://schemas.openxmlformats.org/officeDocument/2006/relationships/hyperlink" Target="https://www.zhipin.com/job_detail/07c7653e6856500d03F83NS9EFBR.html" TargetMode="External"/><Relationship Id="rId654" Type="http://schemas.openxmlformats.org/officeDocument/2006/relationships/hyperlink" Target="https://www.zhipin.com/job_detail/6584a4f4917373831HF5396-EVZX.html" TargetMode="External"/><Relationship Id="rId653" Type="http://schemas.openxmlformats.org/officeDocument/2006/relationships/hyperlink" Target="https://www.zhipin.com/job_detail/f38e9676dcedc25003Fz3tq0EFVY.html" TargetMode="External"/><Relationship Id="rId652" Type="http://schemas.openxmlformats.org/officeDocument/2006/relationships/hyperlink" Target="https://www.zhipin.com/job_detail/7fec2480ac2af3de1nRz2t27EldU.html" TargetMode="External"/><Relationship Id="rId651" Type="http://schemas.openxmlformats.org/officeDocument/2006/relationships/hyperlink" Target="https://www.zhipin.com/job_detail/9c31c48d1ba28c551XB83t65ElFX.html" TargetMode="External"/><Relationship Id="rId650" Type="http://schemas.openxmlformats.org/officeDocument/2006/relationships/hyperlink" Target="https://www.zhipin.com/job_detail/fcc38c982131603603J63tu4FldQ.html" TargetMode="External"/><Relationship Id="rId65" Type="http://schemas.openxmlformats.org/officeDocument/2006/relationships/hyperlink" Target="https://www.zhipin.com/job_detail/7d02a83628d19dd703Fz3dS8ElJU.html" TargetMode="External"/><Relationship Id="rId649" Type="http://schemas.openxmlformats.org/officeDocument/2006/relationships/hyperlink" Target="https://www.zhipin.com/job_detail/07db008fdd9783a103B92d60FFRY.html" TargetMode="External"/><Relationship Id="rId648" Type="http://schemas.openxmlformats.org/officeDocument/2006/relationships/hyperlink" Target="https://www.zhipin.com/job_detail/00203b1c7d0ea31603B839y1EVRW.html" TargetMode="External"/><Relationship Id="rId647" Type="http://schemas.openxmlformats.org/officeDocument/2006/relationships/hyperlink" Target="https://www.zhipin.com/job_detail/c37cc297c522dd0803F_3tm8F1dQ.html" TargetMode="External"/><Relationship Id="rId646" Type="http://schemas.openxmlformats.org/officeDocument/2006/relationships/hyperlink" Target="https://www.zhipin.com/job_detail/0f565dc10ca6df1503V_29y9FVpZ.html" TargetMode="External"/><Relationship Id="rId645" Type="http://schemas.openxmlformats.org/officeDocument/2006/relationships/hyperlink" Target="https://www.zhipin.com/job_detail/59a5b8c30c8fd5b203J409-5GVFZ.html" TargetMode="External"/><Relationship Id="rId644" Type="http://schemas.openxmlformats.org/officeDocument/2006/relationships/hyperlink" Target="https://www.zhipin.com/job_detail/a87df7365a3b56e803Fy29W5GVBT.html" TargetMode="External"/><Relationship Id="rId643" Type="http://schemas.openxmlformats.org/officeDocument/2006/relationships/hyperlink" Target="https://www.zhipin.com/job_detail/1c8f36b04b7c187c03Fy2Nq_EFpR.html" TargetMode="External"/><Relationship Id="rId642" Type="http://schemas.openxmlformats.org/officeDocument/2006/relationships/hyperlink" Target="https://www.zhipin.com/job_detail/9f2be29af5f044ac03V93du_GVNW.html" TargetMode="External"/><Relationship Id="rId641" Type="http://schemas.openxmlformats.org/officeDocument/2006/relationships/hyperlink" Target="https://www.zhipin.com/job_detail/03a7f491d0f4a11c1Hxy3Nu6GFJT.html" TargetMode="External"/><Relationship Id="rId640" Type="http://schemas.openxmlformats.org/officeDocument/2006/relationships/hyperlink" Target="https://www.zhipin.com/job_detail/13fddc55b878001603Bz09y5E1VQ.html" TargetMode="External"/><Relationship Id="rId64" Type="http://schemas.openxmlformats.org/officeDocument/2006/relationships/hyperlink" Target="https://www.zhipin.com/job_detail/4c68f751e2f626da03J429m7E1RV.html" TargetMode="External"/><Relationship Id="rId639" Type="http://schemas.openxmlformats.org/officeDocument/2006/relationships/hyperlink" Target="https://www.zhipin.com/job_detail/67f21765c9dd235f03F82ty-GVFS.html" TargetMode="External"/><Relationship Id="rId638" Type="http://schemas.openxmlformats.org/officeDocument/2006/relationships/hyperlink" Target="https://www.zhipin.com/job_detail/38e6bec88c6a4d3103F_2Ni7FVdW.html" TargetMode="External"/><Relationship Id="rId637" Type="http://schemas.openxmlformats.org/officeDocument/2006/relationships/hyperlink" Target="https://www.zhipin.com/job_detail/211b2615dce689ee03J53927GVZT.html" TargetMode="External"/><Relationship Id="rId636" Type="http://schemas.openxmlformats.org/officeDocument/2006/relationships/hyperlink" Target="https://www.zhipin.com/job_detail/32b584400cab5d5603F93N27FVpW.html" TargetMode="External"/><Relationship Id="rId635" Type="http://schemas.openxmlformats.org/officeDocument/2006/relationships/hyperlink" Target="https://www.zhipin.com/job_detail/e017e59501a5ad2503d92d-6GFVT.html" TargetMode="External"/><Relationship Id="rId634" Type="http://schemas.openxmlformats.org/officeDocument/2006/relationships/hyperlink" Target="https://www.zhipin.com/job_detail/71e947f89c727e5303J72dm-FlNQ.html" TargetMode="External"/><Relationship Id="rId633" Type="http://schemas.openxmlformats.org/officeDocument/2006/relationships/hyperlink" Target="https://www.zhipin.com/job_detail/1560e99cf0044c0803J60tq8FlRQ.html" TargetMode="External"/><Relationship Id="rId632" Type="http://schemas.openxmlformats.org/officeDocument/2006/relationships/hyperlink" Target="https://www.zhipin.com/job_detail/b031cc503c46eac803F-2di5FlRW.html" TargetMode="External"/><Relationship Id="rId631" Type="http://schemas.openxmlformats.org/officeDocument/2006/relationships/hyperlink" Target="https://www.zhipin.com/job_detail/02c0b9217ee339b203d_3ty6EVRT.html" TargetMode="External"/><Relationship Id="rId630" Type="http://schemas.openxmlformats.org/officeDocument/2006/relationships/hyperlink" Target="https://www.zhipin.com/job_detail/4d17fc1c2b18607703F609W4FVBS.html" TargetMode="External"/><Relationship Id="rId63" Type="http://schemas.openxmlformats.org/officeDocument/2006/relationships/hyperlink" Target="https://www.zhipin.com/job_detail/d0897a1501dd64a503Vz09q-FFVZ.html" TargetMode="External"/><Relationship Id="rId629" Type="http://schemas.openxmlformats.org/officeDocument/2006/relationships/hyperlink" Target="https://www.zhipin.com/job_detail/d396cbd4ef15c7a003J72dm6EFdZ.html" TargetMode="External"/><Relationship Id="rId628" Type="http://schemas.openxmlformats.org/officeDocument/2006/relationships/hyperlink" Target="https://www.zhipin.com/job_detail/a22ee31888b4c15403J72Ni9GVBZ.html" TargetMode="External"/><Relationship Id="rId627" Type="http://schemas.openxmlformats.org/officeDocument/2006/relationships/hyperlink" Target="https://www.zhipin.com/job_detail/0d30caef62c1f19f03J42d-6ElJT.html" TargetMode="External"/><Relationship Id="rId626" Type="http://schemas.openxmlformats.org/officeDocument/2006/relationships/hyperlink" Target="https://www.zhipin.com/job_detail/10dded50cd96f4d303F92dm6EVRW.html" TargetMode="External"/><Relationship Id="rId625" Type="http://schemas.openxmlformats.org/officeDocument/2006/relationships/hyperlink" Target="https://www.zhipin.com/job_detail/0da0f66083e5586303J43tu-EFNS.html" TargetMode="External"/><Relationship Id="rId624" Type="http://schemas.openxmlformats.org/officeDocument/2006/relationships/hyperlink" Target="https://www.zhipin.com/job_detail/9705f3f8bbe5006703J52dq9EFtQ.html" TargetMode="External"/><Relationship Id="rId623" Type="http://schemas.openxmlformats.org/officeDocument/2006/relationships/hyperlink" Target="https://www.zhipin.com/job_detail/d9af6238b220039103F52tS4FVJW.html" TargetMode="External"/><Relationship Id="rId622" Type="http://schemas.openxmlformats.org/officeDocument/2006/relationships/hyperlink" Target="https://www.zhipin.com/job_detail/cde8c35db3be11e803d_3N6_GFJS.html" TargetMode="External"/><Relationship Id="rId621" Type="http://schemas.openxmlformats.org/officeDocument/2006/relationships/hyperlink" Target="https://www.zhipin.com/job_detail/4156aee8ba90b2da03J639-7E1FQ.html" TargetMode="External"/><Relationship Id="rId620" Type="http://schemas.openxmlformats.org/officeDocument/2006/relationships/hyperlink" Target="https://www.zhipin.com/job_detail/b3733e1c09531dc803F709W_GFVU.html" TargetMode="External"/><Relationship Id="rId62" Type="http://schemas.openxmlformats.org/officeDocument/2006/relationships/hyperlink" Target="https://www.zhipin.com/job_detail/71c79c0eb9ed391a03J53NW5FFBT.html" TargetMode="External"/><Relationship Id="rId619" Type="http://schemas.openxmlformats.org/officeDocument/2006/relationships/hyperlink" Target="https://www.zhipin.com/job_detail/9edfb25f2de0d2d203F73ty5EFFY.html" TargetMode="External"/><Relationship Id="rId618" Type="http://schemas.openxmlformats.org/officeDocument/2006/relationships/hyperlink" Target="https://www.zhipin.com/job_detail/10876b445d5d32f903V_3N-4ElFR.html" TargetMode="External"/><Relationship Id="rId617" Type="http://schemas.openxmlformats.org/officeDocument/2006/relationships/hyperlink" Target="https://www.zhipin.com/job_detail/5e2d62167510e4fa1Xd73N60FlFT.html" TargetMode="External"/><Relationship Id="rId616" Type="http://schemas.openxmlformats.org/officeDocument/2006/relationships/hyperlink" Target="https://www.zhipin.com/job_detail/bb0f0d441c1bb6cd03d42921ElVQ.html" TargetMode="External"/><Relationship Id="rId615" Type="http://schemas.openxmlformats.org/officeDocument/2006/relationships/hyperlink" Target="https://www.zhipin.com/job_detail/1fbc30baeed8e2e503R_0ti6FldT.html" TargetMode="External"/><Relationship Id="rId614" Type="http://schemas.openxmlformats.org/officeDocument/2006/relationships/hyperlink" Target="https://www.zhipin.com/job_detail/49f1e200c73d76a403Fy3di_FFJS.html" TargetMode="External"/><Relationship Id="rId613" Type="http://schemas.openxmlformats.org/officeDocument/2006/relationships/hyperlink" Target="https://www.zhipin.com/job_detail/64fb8dc587c191b203Fy2964FVZQ.html" TargetMode="External"/><Relationship Id="rId612" Type="http://schemas.openxmlformats.org/officeDocument/2006/relationships/hyperlink" Target="https://www.zhipin.com/job_detail/f24bfa203d5a86f903F_0tW6GVpU.html" TargetMode="External"/><Relationship Id="rId611" Type="http://schemas.openxmlformats.org/officeDocument/2006/relationships/hyperlink" Target="https://www.zhipin.com/job_detail/9ad80856473dd2ff03Fy2tm0EltU.html" TargetMode="External"/><Relationship Id="rId610" Type="http://schemas.openxmlformats.org/officeDocument/2006/relationships/hyperlink" Target="https://www.zhipin.com/job_detail/2224e72bf4f64fe403J639W0EFFW.html" TargetMode="External"/><Relationship Id="rId61" Type="http://schemas.openxmlformats.org/officeDocument/2006/relationships/hyperlink" Target="https://www.zhipin.com/job_detail/0f5063e0fd6c0ca91HJ93dS4E1FZ.html" TargetMode="External"/><Relationship Id="rId609" Type="http://schemas.openxmlformats.org/officeDocument/2006/relationships/hyperlink" Target="https://www.zhipin.com/job_detail/e0adce0092e20d8103Bz0tu0GVNZ.html" TargetMode="External"/><Relationship Id="rId608" Type="http://schemas.openxmlformats.org/officeDocument/2006/relationships/hyperlink" Target="https://www.zhipin.com/job_detail/ac31761224d38d2103Z809S-ElFS.html" TargetMode="External"/><Relationship Id="rId607" Type="http://schemas.openxmlformats.org/officeDocument/2006/relationships/hyperlink" Target="https://www.zhipin.com/job_detail/eb2365ee2250425f03dz29S1GFBT.html" TargetMode="External"/><Relationship Id="rId606" Type="http://schemas.openxmlformats.org/officeDocument/2006/relationships/hyperlink" Target="https://www.zhipin.com/job_detail/b5bf9d2488c0e13003Fy2ty6GFFX.html" TargetMode="External"/><Relationship Id="rId605" Type="http://schemas.openxmlformats.org/officeDocument/2006/relationships/hyperlink" Target="https://www.zhipin.com/job_detail/e374b835361f271c03Fy3t6-FlFR.html" TargetMode="External"/><Relationship Id="rId604" Type="http://schemas.openxmlformats.org/officeDocument/2006/relationships/hyperlink" Target="https://www.zhipin.com/job_detail/f479bcf7d7d7347103J529W-GFpS.html" TargetMode="External"/><Relationship Id="rId603" Type="http://schemas.openxmlformats.org/officeDocument/2006/relationships/hyperlink" Target="https://www.zhipin.com/job_detail/beeb291f28cfd3b01H182dW6EVBW.html" TargetMode="External"/><Relationship Id="rId602" Type="http://schemas.openxmlformats.org/officeDocument/2006/relationships/hyperlink" Target="https://www.zhipin.com/job_detail/002a6942d55bc4b803F_2dq4EFJU.html" TargetMode="External"/><Relationship Id="rId601" Type="http://schemas.openxmlformats.org/officeDocument/2006/relationships/hyperlink" Target="https://www.zhipin.com/job_detail/b8a9b410af007f1403J53tW6GVRT.html" TargetMode="External"/><Relationship Id="rId600" Type="http://schemas.openxmlformats.org/officeDocument/2006/relationships/hyperlink" Target="https://www.zhipin.com/job_detail/ebdc6288eb167ae003V409y-ElJR.html" TargetMode="External"/><Relationship Id="rId60" Type="http://schemas.openxmlformats.org/officeDocument/2006/relationships/hyperlink" Target="https://www.zhipin.com/job_detail/da9add35980c437403R439y0EFBS.html" TargetMode="External"/><Relationship Id="rId6" Type="http://schemas.openxmlformats.org/officeDocument/2006/relationships/hyperlink" Target="https://www.zhipin.com/job_detail/943765a483a7597603d_39i8GVBU.html" TargetMode="External"/><Relationship Id="rId599" Type="http://schemas.openxmlformats.org/officeDocument/2006/relationships/hyperlink" Target="https://www.zhipin.com/job_detail/ec54fd946d155f1803Fy09S9F1BS.html" TargetMode="External"/><Relationship Id="rId598" Type="http://schemas.openxmlformats.org/officeDocument/2006/relationships/hyperlink" Target="https://www.zhipin.com/job_detail/905a713bfaa6f1c403J72t--FVBX.html" TargetMode="External"/><Relationship Id="rId597" Type="http://schemas.openxmlformats.org/officeDocument/2006/relationships/hyperlink" Target="https://www.zhipin.com/job_detail/c5216c8925b3bde103Fy2dS_FlBX.html" TargetMode="External"/><Relationship Id="rId596" Type="http://schemas.openxmlformats.org/officeDocument/2006/relationships/hyperlink" Target="https://www.zhipin.com/job_detail/6d8239e2858cec5b03B729-4EVZV.html" TargetMode="External"/><Relationship Id="rId595" Type="http://schemas.openxmlformats.org/officeDocument/2006/relationships/hyperlink" Target="https://www.zhipin.com/job_detail/25f143f6d7cfa7d333Vz2dS_EVM~.html" TargetMode="External"/><Relationship Id="rId594" Type="http://schemas.openxmlformats.org/officeDocument/2006/relationships/hyperlink" Target="https://www.zhipin.com/job_detail/7dc638d812fe709403J63Nq9EVVS.html" TargetMode="External"/><Relationship Id="rId593" Type="http://schemas.openxmlformats.org/officeDocument/2006/relationships/hyperlink" Target="https://www.zhipin.com/job_detail/7fe6b68bb7b63b1903F439W4GFNX.html" TargetMode="External"/><Relationship Id="rId592" Type="http://schemas.openxmlformats.org/officeDocument/2006/relationships/hyperlink" Target="https://www.zhipin.com/job_detail/ffd48e1cbf8eac9103B839m5EVBU.html" TargetMode="External"/><Relationship Id="rId591" Type="http://schemas.openxmlformats.org/officeDocument/2006/relationships/hyperlink" Target="https://www.zhipin.com/job_detail/a2a2d7d3b04e077303F52dm9FFJS.html" TargetMode="External"/><Relationship Id="rId590" Type="http://schemas.openxmlformats.org/officeDocument/2006/relationships/hyperlink" Target="https://www.zhipin.com/job_detail/14dd9d4ea16e76a603Fz3N27GFZX.html" TargetMode="External"/><Relationship Id="rId59" Type="http://schemas.openxmlformats.org/officeDocument/2006/relationships/hyperlink" Target="https://www.zhipin.com/job_detail/62e6f31d554dd10e1Xxy0tW7FFo~.html" TargetMode="External"/><Relationship Id="rId589" Type="http://schemas.openxmlformats.org/officeDocument/2006/relationships/hyperlink" Target="https://www.zhipin.com/job_detail/5297eb967b5d13b703Fy3Ny_F1ZU.html" TargetMode="External"/><Relationship Id="rId588" Type="http://schemas.openxmlformats.org/officeDocument/2006/relationships/hyperlink" Target="https://www.zhipin.com/job_detail/a03ba5628fedbdbf03Zz3NW7ElRQ.html" TargetMode="External"/><Relationship Id="rId587" Type="http://schemas.openxmlformats.org/officeDocument/2006/relationships/hyperlink" Target="https://www.zhipin.com/job_detail/d691b6ca9f4ffc7703J72du6F1RY.html" TargetMode="External"/><Relationship Id="rId586" Type="http://schemas.openxmlformats.org/officeDocument/2006/relationships/hyperlink" Target="https://www.zhipin.com/job_detail/2c4553458600606a03Fz3dS9EVBS.html" TargetMode="External"/><Relationship Id="rId585" Type="http://schemas.openxmlformats.org/officeDocument/2006/relationships/hyperlink" Target="https://www.zhipin.com/job_detail/2fcaab3d4002fd9903Fz0tq-F1JW.html" TargetMode="External"/><Relationship Id="rId584" Type="http://schemas.openxmlformats.org/officeDocument/2006/relationships/hyperlink" Target="https://www.zhipin.com/job_detail/ec9ed122d6d80e3703Fy3t2_FFBY.html" TargetMode="External"/><Relationship Id="rId583" Type="http://schemas.openxmlformats.org/officeDocument/2006/relationships/hyperlink" Target="https://www.zhipin.com/job_detail/dfd441c0c589db8603J43dy_ElBW.html" TargetMode="External"/><Relationship Id="rId582" Type="http://schemas.openxmlformats.org/officeDocument/2006/relationships/hyperlink" Target="https://www.zhipin.com/job_detail/6f9370624080310803F63Nm6F1dW.html" TargetMode="External"/><Relationship Id="rId581" Type="http://schemas.openxmlformats.org/officeDocument/2006/relationships/hyperlink" Target="https://www.zhipin.com/job_detail/65f3a7b8847abc1d03Fy0ty8EFdS.html" TargetMode="External"/><Relationship Id="rId580" Type="http://schemas.openxmlformats.org/officeDocument/2006/relationships/hyperlink" Target="https://www.zhipin.com/job_detail/94dc9afb03163e1c03J53NW6FFNQ.html" TargetMode="External"/><Relationship Id="rId58" Type="http://schemas.openxmlformats.org/officeDocument/2006/relationships/hyperlink" Target="https://www.zhipin.com/job_detail/6c766b824bba4cbe03R63di6FFJR.html" TargetMode="External"/><Relationship Id="rId579" Type="http://schemas.openxmlformats.org/officeDocument/2006/relationships/hyperlink" Target="https://www.zhipin.com/job_detail/1ccb8175163c4a9b03J63NW8FlRZ.html" TargetMode="External"/><Relationship Id="rId578" Type="http://schemas.openxmlformats.org/officeDocument/2006/relationships/hyperlink" Target="https://www.zhipin.com/job_detail/1a8dd3a928c64eba1HZy2d67ElVZ.html" TargetMode="External"/><Relationship Id="rId577" Type="http://schemas.openxmlformats.org/officeDocument/2006/relationships/hyperlink" Target="https://www.zhipin.com/job_detail/7b85686dc4d41edd1Hdy3N-8EVFW.html" TargetMode="External"/><Relationship Id="rId576" Type="http://schemas.openxmlformats.org/officeDocument/2006/relationships/hyperlink" Target="https://www.zhipin.com/job_detail/63c499c3ab259c1103V90tu0E1ZU.html" TargetMode="External"/><Relationship Id="rId575" Type="http://schemas.openxmlformats.org/officeDocument/2006/relationships/hyperlink" Target="https://www.zhipin.com/job_detail/d646f92deb4380b203B_09m6FlRU.html" TargetMode="External"/><Relationship Id="rId574" Type="http://schemas.openxmlformats.org/officeDocument/2006/relationships/hyperlink" Target="https://www.zhipin.com/job_detail/83372c549edbdfb01XJ829-_EVRX.html" TargetMode="External"/><Relationship Id="rId573" Type="http://schemas.openxmlformats.org/officeDocument/2006/relationships/hyperlink" Target="https://www.zhipin.com/job_detail/d46dc9611774fed61H1529i4GVVU.html" TargetMode="External"/><Relationship Id="rId572" Type="http://schemas.openxmlformats.org/officeDocument/2006/relationships/hyperlink" Target="https://www.zhipin.com/job_detail/cdb521a3e16447a61HJ72tm4EVVT.html" TargetMode="External"/><Relationship Id="rId571" Type="http://schemas.openxmlformats.org/officeDocument/2006/relationships/hyperlink" Target="https://www.zhipin.com/job_detail/dc9a8a063399bd7b1HF_0t29EVtW.html" TargetMode="External"/><Relationship Id="rId570" Type="http://schemas.openxmlformats.org/officeDocument/2006/relationships/hyperlink" Target="https://www.zhipin.com/job_detail/16232f21881e126c1HN93dW1FFdT.html" TargetMode="External"/><Relationship Id="rId57" Type="http://schemas.openxmlformats.org/officeDocument/2006/relationships/hyperlink" Target="https://www.zhipin.com/job_detail/d79c5fa9042bff7d03Z50960E1dS.html" TargetMode="External"/><Relationship Id="rId569" Type="http://schemas.openxmlformats.org/officeDocument/2006/relationships/hyperlink" Target="https://www.zhipin.com/job_detail/d2c1f91fe17dfd211HNy3tW0GVJT.html" TargetMode="External"/><Relationship Id="rId568" Type="http://schemas.openxmlformats.org/officeDocument/2006/relationships/hyperlink" Target="https://www.zhipin.com/job_detail/fb5a278d5579c4131HN92Nm5FlNY.html" TargetMode="External"/><Relationship Id="rId567" Type="http://schemas.openxmlformats.org/officeDocument/2006/relationships/hyperlink" Target="https://www.zhipin.com/job_detail/9a4d7f743098ee9a1Hx93d25GFNQ.html" TargetMode="External"/><Relationship Id="rId566" Type="http://schemas.openxmlformats.org/officeDocument/2006/relationships/hyperlink" Target="https://www.zhipin.com/job_detail/a0af0e43c98ffc9203dy09q7FVVW.html" TargetMode="External"/><Relationship Id="rId565" Type="http://schemas.openxmlformats.org/officeDocument/2006/relationships/hyperlink" Target="https://www.zhipin.com/job_detail/712c7f83225256f01Hd539u8E1RQ.html" TargetMode="External"/><Relationship Id="rId564" Type="http://schemas.openxmlformats.org/officeDocument/2006/relationships/hyperlink" Target="https://www.zhipin.com/job_detail/b6441fda711f74ad1HZz39i4FFRX.html" TargetMode="External"/><Relationship Id="rId563" Type="http://schemas.openxmlformats.org/officeDocument/2006/relationships/hyperlink" Target="https://www.zhipin.com/job_detail/c60690d5ab0c4d8e03Z63t29FFNX.html" TargetMode="External"/><Relationship Id="rId562" Type="http://schemas.openxmlformats.org/officeDocument/2006/relationships/hyperlink" Target="https://www.zhipin.com/job_detail/56967882a470b0d31HF509y1EVpZ.html" TargetMode="External"/><Relationship Id="rId561" Type="http://schemas.openxmlformats.org/officeDocument/2006/relationships/hyperlink" Target="https://www.zhipin.com/job_detail/5c9bf01718f49bc103Rz0921EFNQ.html" TargetMode="External"/><Relationship Id="rId560" Type="http://schemas.openxmlformats.org/officeDocument/2006/relationships/hyperlink" Target="https://www.zhipin.com/job_detail/4e0d35d9f2eab2c903By2di1F1BX.html" TargetMode="External"/><Relationship Id="rId56" Type="http://schemas.openxmlformats.org/officeDocument/2006/relationships/hyperlink" Target="https://www.zhipin.com/job_detail/1dfadac3a9eaadcd3ndy2Nm4EVo~.html" TargetMode="External"/><Relationship Id="rId559" Type="http://schemas.openxmlformats.org/officeDocument/2006/relationships/hyperlink" Target="https://www.zhipin.com/job_detail/d86737ce56376b0103Fy3Ni0E1RQ.html" TargetMode="External"/><Relationship Id="rId558" Type="http://schemas.openxmlformats.org/officeDocument/2006/relationships/hyperlink" Target="https://www.zhipin.com/job_detail/5e61ec9b4c9247de03B43dq1EldY.html" TargetMode="External"/><Relationship Id="rId557" Type="http://schemas.openxmlformats.org/officeDocument/2006/relationships/hyperlink" Target="https://www.zhipin.com/job_detail/a42484bdd1e2f32803F-2tW8FlJU.html" TargetMode="External"/><Relationship Id="rId556" Type="http://schemas.openxmlformats.org/officeDocument/2006/relationships/hyperlink" Target="https://www.zhipin.com/job_detail/17f714d4111500d203F929W9EVJT.html" TargetMode="External"/><Relationship Id="rId555" Type="http://schemas.openxmlformats.org/officeDocument/2006/relationships/hyperlink" Target="https://www.zhipin.com/job_detail/dd19a47e120c6c1d03B739S4GFVY.html" TargetMode="External"/><Relationship Id="rId554" Type="http://schemas.openxmlformats.org/officeDocument/2006/relationships/hyperlink" Target="https://www.zhipin.com/job_detail/28a13fac0ca01a4303J43t-4FVZQ.html" TargetMode="External"/><Relationship Id="rId553" Type="http://schemas.openxmlformats.org/officeDocument/2006/relationships/hyperlink" Target="https://www.zhipin.com/job_detail/8aecb3b24e3feaff03J53dS6EVVQ.html" TargetMode="External"/><Relationship Id="rId552" Type="http://schemas.openxmlformats.org/officeDocument/2006/relationships/hyperlink" Target="https://www.zhipin.com/job_detail/138f4fd1bb2a76e103J42t29EVNQ.html" TargetMode="External"/><Relationship Id="rId551" Type="http://schemas.openxmlformats.org/officeDocument/2006/relationships/hyperlink" Target="https://www.zhipin.com/job_detail/4678c11f14d27b6b03F43tq4FFdY.html" TargetMode="External"/><Relationship Id="rId550" Type="http://schemas.openxmlformats.org/officeDocument/2006/relationships/hyperlink" Target="https://www.zhipin.com/job_detail/02ff05fbf536936803J52Ny4E1NS.html" TargetMode="External"/><Relationship Id="rId55" Type="http://schemas.openxmlformats.org/officeDocument/2006/relationships/hyperlink" Target="https://www.zhipin.com/job_detail/0432c8e76deeeecd1HRz29q6FlpZ.html" TargetMode="External"/><Relationship Id="rId549" Type="http://schemas.openxmlformats.org/officeDocument/2006/relationships/hyperlink" Target="https://www.zhipin.com/job_detail/4826555b4a4e2b8c03J72969GVFV.html" TargetMode="External"/><Relationship Id="rId548" Type="http://schemas.openxmlformats.org/officeDocument/2006/relationships/hyperlink" Target="https://www.zhipin.com/job_detail/0e9d4737e4be0dba03Z73tq7E1NU.html" TargetMode="External"/><Relationship Id="rId547" Type="http://schemas.openxmlformats.org/officeDocument/2006/relationships/hyperlink" Target="https://www.zhipin.com/job_detail/617d8a08a390cf3103B42Nm0FVdU.html" TargetMode="External"/><Relationship Id="rId546" Type="http://schemas.openxmlformats.org/officeDocument/2006/relationships/hyperlink" Target="https://www.zhipin.com/job_detail/6424039af2b0d89503dy2dy7E1VS.html" TargetMode="External"/><Relationship Id="rId545" Type="http://schemas.openxmlformats.org/officeDocument/2006/relationships/hyperlink" Target="https://www.zhipin.com/job_detail/9dbdde7d236b52a203Z909q1ElZY.html" TargetMode="External"/><Relationship Id="rId544" Type="http://schemas.openxmlformats.org/officeDocument/2006/relationships/hyperlink" Target="https://www.zhipin.com/job_detail/37de1c85ff13ead103B73d65FVtR.html" TargetMode="External"/><Relationship Id="rId543" Type="http://schemas.openxmlformats.org/officeDocument/2006/relationships/hyperlink" Target="https://www.zhipin.com/job_detail/9b31574aa8639d0303F53960ElpU.html" TargetMode="External"/><Relationship Id="rId542" Type="http://schemas.openxmlformats.org/officeDocument/2006/relationships/hyperlink" Target="https://www.zhipin.com/job_detail/2fd866a5a539c4ad1H1509i6GVpQ.html" TargetMode="External"/><Relationship Id="rId541" Type="http://schemas.openxmlformats.org/officeDocument/2006/relationships/hyperlink" Target="https://www.zhipin.com/job_detail/950bece0b08999fd03V43tm-FlRW.html" TargetMode="External"/><Relationship Id="rId540" Type="http://schemas.openxmlformats.org/officeDocument/2006/relationships/hyperlink" Target="https://www.zhipin.com/job_detail/fd44becfae420e051H183Nm5FldU.html" TargetMode="External"/><Relationship Id="rId54" Type="http://schemas.openxmlformats.org/officeDocument/2006/relationships/hyperlink" Target="https://www.zhipin.com/job_detail/c0f7d7056b6098ce03F52Nm_FFVY.html" TargetMode="External"/><Relationship Id="rId539" Type="http://schemas.openxmlformats.org/officeDocument/2006/relationships/hyperlink" Target="https://www.zhipin.com/job_detail/b22d0f3af684aca203Fz3tm0E1tW.html" TargetMode="External"/><Relationship Id="rId538" Type="http://schemas.openxmlformats.org/officeDocument/2006/relationships/hyperlink" Target="https://www.zhipin.com/job_detail/54e3e71da1d0c08f03J53Nm_GFdU.html" TargetMode="External"/><Relationship Id="rId537" Type="http://schemas.openxmlformats.org/officeDocument/2006/relationships/hyperlink" Target="https://www.zhipin.com/job_detail/054ec006c0c04da603F92Ni5GFVX.html" TargetMode="External"/><Relationship Id="rId536" Type="http://schemas.openxmlformats.org/officeDocument/2006/relationships/hyperlink" Target="https://www.zhipin.com/job_detail/11921dd857bbcb2003F_0tu8FVtU.html" TargetMode="External"/><Relationship Id="rId535" Type="http://schemas.openxmlformats.org/officeDocument/2006/relationships/hyperlink" Target="https://www.zhipin.com/job_detail/aaea8c99dcdece6703Fy2dm_GFBW.html" TargetMode="External"/><Relationship Id="rId534" Type="http://schemas.openxmlformats.org/officeDocument/2006/relationships/hyperlink" Target="https://www.zhipin.com/job_detail/cd7ea2f9601881b403Fy2dq_EVBR.html" TargetMode="External"/><Relationship Id="rId533" Type="http://schemas.openxmlformats.org/officeDocument/2006/relationships/hyperlink" Target="https://www.zhipin.com/job_detail/e1921231d10ca63b03J42tu1FFNU.html" TargetMode="External"/><Relationship Id="rId532" Type="http://schemas.openxmlformats.org/officeDocument/2006/relationships/hyperlink" Target="https://www.zhipin.com/job_detail/34f7f0269d6d13c803F729i6GFNU.html" TargetMode="External"/><Relationship Id="rId531" Type="http://schemas.openxmlformats.org/officeDocument/2006/relationships/hyperlink" Target="https://www.zhipin.com/job_detail/cf5a7f108ca61de71HR82d-8F1RS.html" TargetMode="External"/><Relationship Id="rId530" Type="http://schemas.openxmlformats.org/officeDocument/2006/relationships/hyperlink" Target="https://www.zhipin.com/job_detail/c7bf47208f507d491HV42ti5F1JX.html" TargetMode="External"/><Relationship Id="rId53" Type="http://schemas.openxmlformats.org/officeDocument/2006/relationships/hyperlink" Target="https://www.zhipin.com/job_detail/d3742ff1a74a136c1H1-09y0EVBZ.html" TargetMode="External"/><Relationship Id="rId529" Type="http://schemas.openxmlformats.org/officeDocument/2006/relationships/hyperlink" Target="https://www.zhipin.com/job_detail/dd702b684062f2f003V739u8FVRY.html" TargetMode="External"/><Relationship Id="rId528" Type="http://schemas.openxmlformats.org/officeDocument/2006/relationships/hyperlink" Target="https://www.zhipin.com/job_detail/b86c858b578414ae03Fy29-8EVRW.html" TargetMode="External"/><Relationship Id="rId527" Type="http://schemas.openxmlformats.org/officeDocument/2006/relationships/hyperlink" Target="https://www.zhipin.com/job_detail/b2e510a9d4f864b403B_3tu_F1RW.html" TargetMode="External"/><Relationship Id="rId526" Type="http://schemas.openxmlformats.org/officeDocument/2006/relationships/hyperlink" Target="https://www.zhipin.com/job_detail/4c66bd1016b627c103F_2N60FVZZ.html" TargetMode="External"/><Relationship Id="rId525" Type="http://schemas.openxmlformats.org/officeDocument/2006/relationships/hyperlink" Target="https://www.zhipin.com/job_detail/98699e47c891477003Z_3966F1pQ.html" TargetMode="External"/><Relationship Id="rId524" Type="http://schemas.openxmlformats.org/officeDocument/2006/relationships/hyperlink" Target="https://www.zhipin.com/job_detail/e0c6c6fcac10ac3d03Fz3NS8FVpT.html" TargetMode="External"/><Relationship Id="rId523" Type="http://schemas.openxmlformats.org/officeDocument/2006/relationships/hyperlink" Target="https://www.zhipin.com/job_detail/7c6d2b15b2a2a05d03F82tW5EFVR.html" TargetMode="External"/><Relationship Id="rId522" Type="http://schemas.openxmlformats.org/officeDocument/2006/relationships/hyperlink" Target="https://www.zhipin.com/job_detail/b35335ad443b01e303V_2Nu7GVFY.html" TargetMode="External"/><Relationship Id="rId521" Type="http://schemas.openxmlformats.org/officeDocument/2006/relationships/hyperlink" Target="https://www.zhipin.com/job_detail/6210e47553bf249f1XFz39W7E1VV.html" TargetMode="External"/><Relationship Id="rId520" Type="http://schemas.openxmlformats.org/officeDocument/2006/relationships/hyperlink" Target="https://www.zhipin.com/job_detail/b19382ee439dc3fc03Z63tW0GVRY.html" TargetMode="External"/><Relationship Id="rId52" Type="http://schemas.openxmlformats.org/officeDocument/2006/relationships/hyperlink" Target="https://www.zhipin.com/job_detail/a712f815eb4173031HJ-2961ElJY.html" TargetMode="External"/><Relationship Id="rId519" Type="http://schemas.openxmlformats.org/officeDocument/2006/relationships/hyperlink" Target="https://www.zhipin.com/job_detail/fda4bd4ab7cba9ba03dz09--GVJS.html" TargetMode="External"/><Relationship Id="rId518" Type="http://schemas.openxmlformats.org/officeDocument/2006/relationships/hyperlink" Target="https://www.zhipin.com/job_detail/79fbfe8f4f48c7d003J439y7E1pR.html" TargetMode="External"/><Relationship Id="rId517" Type="http://schemas.openxmlformats.org/officeDocument/2006/relationships/hyperlink" Target="https://www.zhipin.com/job_detail/bfe958fa38706dc81nR629W-FlFU.html" TargetMode="External"/><Relationship Id="rId516" Type="http://schemas.openxmlformats.org/officeDocument/2006/relationships/hyperlink" Target="https://www.zhipin.com/job_detail/397b4be2ba83ba4a03B_2dm-FlpT.html" TargetMode="External"/><Relationship Id="rId515" Type="http://schemas.openxmlformats.org/officeDocument/2006/relationships/hyperlink" Target="https://www.zhipin.com/job_detail/36ad204468c7e0a903Z_3Ni4FldU.html" TargetMode="External"/><Relationship Id="rId514" Type="http://schemas.openxmlformats.org/officeDocument/2006/relationships/hyperlink" Target="https://www.zhipin.com/job_detail/8449bd5df2916f2803J40tq9E1ZS.html" TargetMode="External"/><Relationship Id="rId513" Type="http://schemas.openxmlformats.org/officeDocument/2006/relationships/hyperlink" Target="https://www.zhipin.com/job_detail/3eda69fbec000faf1HBy3964GFdZ.html" TargetMode="External"/><Relationship Id="rId512" Type="http://schemas.openxmlformats.org/officeDocument/2006/relationships/hyperlink" Target="https://www.zhipin.com/job_detail/fc8417c2ba551b0003Bz39-4GFFQ.html" TargetMode="External"/><Relationship Id="rId511" Type="http://schemas.openxmlformats.org/officeDocument/2006/relationships/hyperlink" Target="https://www.zhipin.com/job_detail/08bd9dd0b408dcc203F42N64ElJS.html" TargetMode="External"/><Relationship Id="rId510" Type="http://schemas.openxmlformats.org/officeDocument/2006/relationships/hyperlink" Target="https://www.zhipin.com/job_detail/17cc5c7f46b145aa03J70tq-E1pV.html" TargetMode="External"/><Relationship Id="rId51" Type="http://schemas.openxmlformats.org/officeDocument/2006/relationships/hyperlink" Target="https://www.zhipin.com/job_detail/2bf9a07d64b149791Hx_0ti7GFFY.html" TargetMode="External"/><Relationship Id="rId509" Type="http://schemas.openxmlformats.org/officeDocument/2006/relationships/hyperlink" Target="https://www.zhipin.com/job_detail/d921cb3b2722650d03Vz2Nq4FldS.html" TargetMode="External"/><Relationship Id="rId508" Type="http://schemas.openxmlformats.org/officeDocument/2006/relationships/hyperlink" Target="https://www.zhipin.com/job_detail/6e9c537ab6dd34121nF639m0FFFS.html" TargetMode="External"/><Relationship Id="rId507" Type="http://schemas.openxmlformats.org/officeDocument/2006/relationships/hyperlink" Target="https://www.zhipin.com/job_detail/add5aec41790890203B439S6EFVY.html" TargetMode="External"/><Relationship Id="rId506" Type="http://schemas.openxmlformats.org/officeDocument/2006/relationships/hyperlink" Target="https://www.zhipin.com/job_detail/92b9424a850dd88403F-2965F1VX.html" TargetMode="External"/><Relationship Id="rId505" Type="http://schemas.openxmlformats.org/officeDocument/2006/relationships/hyperlink" Target="https://www.zhipin.com/job_detail/ed042706e36c44f203F639i8ElRW.html" TargetMode="External"/><Relationship Id="rId504" Type="http://schemas.openxmlformats.org/officeDocument/2006/relationships/hyperlink" Target="https://www.zhipin.com/job_detail/075dd394247a352b03B83dm_E1ZX.html" TargetMode="External"/><Relationship Id="rId503" Type="http://schemas.openxmlformats.org/officeDocument/2006/relationships/hyperlink" Target="https://www.zhipin.com/job_detail/b967ba815641d86b03d-2929ElNZ.html" TargetMode="External"/><Relationship Id="rId502" Type="http://schemas.openxmlformats.org/officeDocument/2006/relationships/hyperlink" Target="https://www.zhipin.com/job_detail/1af747ee3eb0093603J53Nm6EVdZ.html" TargetMode="External"/><Relationship Id="rId501" Type="http://schemas.openxmlformats.org/officeDocument/2006/relationships/hyperlink" Target="https://www.zhipin.com/job_detail/6724da82a20080e103Rz09y0GFdZ.html" TargetMode="External"/><Relationship Id="rId500" Type="http://schemas.openxmlformats.org/officeDocument/2006/relationships/hyperlink" Target="https://www.zhipin.com/job_detail/1e5ef5e3e32ccb3603Z80tS-FltY.html" TargetMode="External"/><Relationship Id="rId50" Type="http://schemas.openxmlformats.org/officeDocument/2006/relationships/hyperlink" Target="https://www.zhipin.com/job_detail/eec0bc13c47c59911HNy39u_FlZV.html" TargetMode="External"/><Relationship Id="rId5" Type="http://schemas.openxmlformats.org/officeDocument/2006/relationships/hyperlink" Target="https://www.zhipin.com/job_detail/6847b6b96d25ad3003V43tq5FlFW.html" TargetMode="External"/><Relationship Id="rId499" Type="http://schemas.openxmlformats.org/officeDocument/2006/relationships/hyperlink" Target="https://www.zhipin.com/job_detail/e14ab72cbee35d5503d939W8EVFX.html" TargetMode="External"/><Relationship Id="rId498" Type="http://schemas.openxmlformats.org/officeDocument/2006/relationships/hyperlink" Target="https://www.zhipin.com/job_detail/3b997f6cb78f24de03F509m4EVNZ.html" TargetMode="External"/><Relationship Id="rId497" Type="http://schemas.openxmlformats.org/officeDocument/2006/relationships/hyperlink" Target="https://www.zhipin.com/job_detail/ae1bd607dfd8781403J72966GFFX.html" TargetMode="External"/><Relationship Id="rId496" Type="http://schemas.openxmlformats.org/officeDocument/2006/relationships/hyperlink" Target="https://www.zhipin.com/job_detail/166ca8d8a496fcfc03Z809i_E1JW.html" TargetMode="External"/><Relationship Id="rId495" Type="http://schemas.openxmlformats.org/officeDocument/2006/relationships/hyperlink" Target="https://www.zhipin.com/job_detail/1799ea3a28955e3903dz2Nq1FVZX.html" TargetMode="External"/><Relationship Id="rId494" Type="http://schemas.openxmlformats.org/officeDocument/2006/relationships/hyperlink" Target="https://www.zhipin.com/job_detail/0159e9b0fcd535b203B72Ni4ElVQ.html" TargetMode="External"/><Relationship Id="rId493" Type="http://schemas.openxmlformats.org/officeDocument/2006/relationships/hyperlink" Target="https://www.zhipin.com/job_detail/203e85909377370f03Z_3N-6EVFT.html" TargetMode="External"/><Relationship Id="rId492" Type="http://schemas.openxmlformats.org/officeDocument/2006/relationships/hyperlink" Target="https://www.zhipin.com/job_detail/86285836bf422a1803Fz3967GVFR.html" TargetMode="External"/><Relationship Id="rId491" Type="http://schemas.openxmlformats.org/officeDocument/2006/relationships/hyperlink" Target="https://www.zhipin.com/job_detail/83d64ea687a633ff03Z609--EFFV.html" TargetMode="External"/><Relationship Id="rId490" Type="http://schemas.openxmlformats.org/officeDocument/2006/relationships/hyperlink" Target="https://www.zhipin.com/job_detail/07ca02a60a726d7703d53tW_EVRV.html" TargetMode="External"/><Relationship Id="rId49" Type="http://schemas.openxmlformats.org/officeDocument/2006/relationships/hyperlink" Target="https://www.zhipin.com/job_detail/79a5bbe3c5272b351Xx42dW0FVFV.html" TargetMode="External"/><Relationship Id="rId489" Type="http://schemas.openxmlformats.org/officeDocument/2006/relationships/hyperlink" Target="https://www.zhipin.com/job_detail/be5c8841c43473181XN639q0F1NQ.html" TargetMode="External"/><Relationship Id="rId488" Type="http://schemas.openxmlformats.org/officeDocument/2006/relationships/hyperlink" Target="https://www.zhipin.com/job_detail/e517f6992c8897b61X182NW4EFdS.html" TargetMode="External"/><Relationship Id="rId487" Type="http://schemas.openxmlformats.org/officeDocument/2006/relationships/hyperlink" Target="https://www.zhipin.com/job_detail/cb62e475a6f79ca61HN439S8FltY.html" TargetMode="External"/><Relationship Id="rId486" Type="http://schemas.openxmlformats.org/officeDocument/2006/relationships/hyperlink" Target="https://www.zhipin.com/job_detail/cd7d108daec056e703F_0969F1dW.html" TargetMode="External"/><Relationship Id="rId485" Type="http://schemas.openxmlformats.org/officeDocument/2006/relationships/hyperlink" Target="https://www.zhipin.com/job_detail/600df2ce8b87c08403d929m8FFRS.html" TargetMode="External"/><Relationship Id="rId484" Type="http://schemas.openxmlformats.org/officeDocument/2006/relationships/hyperlink" Target="https://www.zhipin.com/job_detail/58a40464fbb18dd503B42Nq0EFRR.html" TargetMode="External"/><Relationship Id="rId483" Type="http://schemas.openxmlformats.org/officeDocument/2006/relationships/hyperlink" Target="https://www.zhipin.com/job_detail/bc4355ee82ffe65f03B83NS6ElBV.html" TargetMode="External"/><Relationship Id="rId482" Type="http://schemas.openxmlformats.org/officeDocument/2006/relationships/hyperlink" Target="https://www.zhipin.com/job_detail/ff5e982f3afd5aa803d70tS6F1RU.html" TargetMode="External"/><Relationship Id="rId481" Type="http://schemas.openxmlformats.org/officeDocument/2006/relationships/hyperlink" Target="https://www.zhipin.com/job_detail/32eb445f891ed2971HN_2d6-ElZX.html" TargetMode="External"/><Relationship Id="rId480" Type="http://schemas.openxmlformats.org/officeDocument/2006/relationships/hyperlink" Target="https://www.zhipin.com/job_detail/b4d64407f8c158471XB929m6FltU.html" TargetMode="External"/><Relationship Id="rId48" Type="http://schemas.openxmlformats.org/officeDocument/2006/relationships/hyperlink" Target="https://www.zhipin.com/job_detail/96e66cd574c9ad5f03V-09u0FFJX.html" TargetMode="External"/><Relationship Id="rId479" Type="http://schemas.openxmlformats.org/officeDocument/2006/relationships/hyperlink" Target="https://www.zhipin.com/job_detail/f507c7798b8926f503F90tu0ElpY.html" TargetMode="External"/><Relationship Id="rId478" Type="http://schemas.openxmlformats.org/officeDocument/2006/relationships/hyperlink" Target="https://www.zhipin.com/job_detail/114abf0e4e6706f803F_2tW4EVJW.html" TargetMode="External"/><Relationship Id="rId477" Type="http://schemas.openxmlformats.org/officeDocument/2006/relationships/hyperlink" Target="https://www.zhipin.com/job_detail/fcd52c92a4eddc9303F52du-FVpY.html" TargetMode="External"/><Relationship Id="rId476" Type="http://schemas.openxmlformats.org/officeDocument/2006/relationships/hyperlink" Target="https://www.zhipin.com/job_detail/256b46091099ce7903d73920ElFZ.html" TargetMode="External"/><Relationship Id="rId475" Type="http://schemas.openxmlformats.org/officeDocument/2006/relationships/hyperlink" Target="https://www.zhipin.com/job_detail/78c347b398baec7a03Z82di_FFJW.html" TargetMode="External"/><Relationship Id="rId474" Type="http://schemas.openxmlformats.org/officeDocument/2006/relationships/hyperlink" Target="https://www.zhipin.com/job_detail/9100b457f88e82cb3nF439S9FlY~.html" TargetMode="External"/><Relationship Id="rId473" Type="http://schemas.openxmlformats.org/officeDocument/2006/relationships/hyperlink" Target="https://www.zhipin.com/job_detail/002ef79e940ed37103J72921GVpS.html" TargetMode="External"/><Relationship Id="rId472" Type="http://schemas.openxmlformats.org/officeDocument/2006/relationships/hyperlink" Target="https://www.zhipin.com/job_detail/5eeb00ecd291865403R609u1F1FZ.html" TargetMode="External"/><Relationship Id="rId471" Type="http://schemas.openxmlformats.org/officeDocument/2006/relationships/hyperlink" Target="https://www.zhipin.com/job_detail/fcd137cdb4d8eb9b0nB-3d-9GFo~.html" TargetMode="External"/><Relationship Id="rId470" Type="http://schemas.openxmlformats.org/officeDocument/2006/relationships/hyperlink" Target="https://www.zhipin.com/job_detail/dbbbfe495fe98dcd03J40t25FFFS.html" TargetMode="External"/><Relationship Id="rId47" Type="http://schemas.openxmlformats.org/officeDocument/2006/relationships/hyperlink" Target="https://www.zhipin.com/job_detail/515c16469d567b3f03d62d68GFVQ.html" TargetMode="External"/><Relationship Id="rId469" Type="http://schemas.openxmlformats.org/officeDocument/2006/relationships/hyperlink" Target="https://www.zhipin.com/job_detail/b3c076b42964e9dd03R62N68F1BX.html" TargetMode="External"/><Relationship Id="rId468" Type="http://schemas.openxmlformats.org/officeDocument/2006/relationships/hyperlink" Target="https://www.zhipin.com/job_detail/a10aecc88d7f19501HBy3N28FVdU.html" TargetMode="External"/><Relationship Id="rId467" Type="http://schemas.openxmlformats.org/officeDocument/2006/relationships/hyperlink" Target="https://www.zhipin.com/job_detail/9fec610fea4b60bb03F839q0FlpR.html" TargetMode="External"/><Relationship Id="rId466" Type="http://schemas.openxmlformats.org/officeDocument/2006/relationships/hyperlink" Target="https://www.zhipin.com/job_detail/738cef21bfc4fa1b0nV62t24EFE~.html" TargetMode="External"/><Relationship Id="rId465" Type="http://schemas.openxmlformats.org/officeDocument/2006/relationships/hyperlink" Target="https://www.zhipin.com/job_detail/43ebe21ad23d49fa1Hd43NS8F1FQ.html" TargetMode="External"/><Relationship Id="rId464" Type="http://schemas.openxmlformats.org/officeDocument/2006/relationships/hyperlink" Target="https://www.zhipin.com/job_detail/46d475da89c877e003F939S0ElRX.html" TargetMode="External"/><Relationship Id="rId463" Type="http://schemas.openxmlformats.org/officeDocument/2006/relationships/hyperlink" Target="https://www.zhipin.com/job_detail/ed48913bbaa3cf9403F92d28F1tT.html" TargetMode="External"/><Relationship Id="rId462" Type="http://schemas.openxmlformats.org/officeDocument/2006/relationships/hyperlink" Target="https://www.zhipin.com/job_detail/792205b1b13ef47603F_2d-8GFVY.html" TargetMode="External"/><Relationship Id="rId461" Type="http://schemas.openxmlformats.org/officeDocument/2006/relationships/hyperlink" Target="https://www.zhipin.com/job_detail/d39faee63a1eeb4f1H1y0tS0FVJW.html" TargetMode="External"/><Relationship Id="rId460" Type="http://schemas.openxmlformats.org/officeDocument/2006/relationships/hyperlink" Target="https://www.zhipin.com/job_detail/de73d250494896f703R_3NW9FFRU.html" TargetMode="External"/><Relationship Id="rId46" Type="http://schemas.openxmlformats.org/officeDocument/2006/relationships/hyperlink" Target="https://www.zhipin.com/job_detail/1936675eb07abcc203B5392_EFZR.html" TargetMode="External"/><Relationship Id="rId459" Type="http://schemas.openxmlformats.org/officeDocument/2006/relationships/hyperlink" Target="https://www.zhipin.com/job_detail/90ce469efe9b135003F709u4EFtY.html" TargetMode="External"/><Relationship Id="rId458" Type="http://schemas.openxmlformats.org/officeDocument/2006/relationships/hyperlink" Target="https://www.zhipin.com/job_detail/a328c3c43188910d1H172ti9FFJZ.html" TargetMode="External"/><Relationship Id="rId457" Type="http://schemas.openxmlformats.org/officeDocument/2006/relationships/hyperlink" Target="https://www.zhipin.com/job_detail/b457bc5840d138a603F629q6F1tY.html" TargetMode="External"/><Relationship Id="rId456" Type="http://schemas.openxmlformats.org/officeDocument/2006/relationships/hyperlink" Target="https://www.zhipin.com/job_detail/fde7d3ee16d9814a1HN83NW4F1BV.html" TargetMode="External"/><Relationship Id="rId455" Type="http://schemas.openxmlformats.org/officeDocument/2006/relationships/hyperlink" Target="https://www.zhipin.com/job_detail/698071dcf06e646e03B92ti7EFRX.html" TargetMode="External"/><Relationship Id="rId454" Type="http://schemas.openxmlformats.org/officeDocument/2006/relationships/hyperlink" Target="https://www.zhipin.com/job_detail/e23c83905806fdf51HN83du9EFZW.html" TargetMode="External"/><Relationship Id="rId453" Type="http://schemas.openxmlformats.org/officeDocument/2006/relationships/hyperlink" Target="https://www.zhipin.com/job_detail/c7ece4f18c523ec71XJ739S4FVpX.html" TargetMode="External"/><Relationship Id="rId452" Type="http://schemas.openxmlformats.org/officeDocument/2006/relationships/hyperlink" Target="https://www.zhipin.com/job_detail/9c26df460e05976a1XZ509S6ElFW.html" TargetMode="External"/><Relationship Id="rId451" Type="http://schemas.openxmlformats.org/officeDocument/2006/relationships/hyperlink" Target="https://www.zhipin.com/job_detail/6301d60cd8826e621Hd73dq1FlRY.html" TargetMode="External"/><Relationship Id="rId450" Type="http://schemas.openxmlformats.org/officeDocument/2006/relationships/hyperlink" Target="https://www.zhipin.com/job_detail/e82c767c31f6625403F82d6_GVJZ.html" TargetMode="External"/><Relationship Id="rId45" Type="http://schemas.openxmlformats.org/officeDocument/2006/relationships/hyperlink" Target="https://www.zhipin.com/job_detail/50232f2e38a768ee1HF50t26ElRU.html" TargetMode="External"/><Relationship Id="rId449" Type="http://schemas.openxmlformats.org/officeDocument/2006/relationships/hyperlink" Target="https://www.zhipin.com/job_detail/57c5c0832355d7a103F-3dW0F1NQ.html" TargetMode="External"/><Relationship Id="rId448" Type="http://schemas.openxmlformats.org/officeDocument/2006/relationships/hyperlink" Target="https://www.zhipin.com/job_detail/e017fbb9dce1dc2903V82tq_FFVX.html" TargetMode="External"/><Relationship Id="rId447" Type="http://schemas.openxmlformats.org/officeDocument/2006/relationships/hyperlink" Target="https://www.zhipin.com/job_detail/e8b6cdf8b2cf09de03Rz09S7EFBS.html" TargetMode="External"/><Relationship Id="rId446" Type="http://schemas.openxmlformats.org/officeDocument/2006/relationships/hyperlink" Target="https://www.zhipin.com/job_detail/f9881ec374153a691Hd839y9FldY.html" TargetMode="External"/><Relationship Id="rId445" Type="http://schemas.openxmlformats.org/officeDocument/2006/relationships/hyperlink" Target="https://www.zhipin.com/job_detail/04deb0b71638e6c303Vy3Nu4GFpR.html" TargetMode="External"/><Relationship Id="rId444" Type="http://schemas.openxmlformats.org/officeDocument/2006/relationships/hyperlink" Target="https://www.zhipin.com/job_detail/bbfd2c0e919d9fac03J53t25EVpX.html" TargetMode="External"/><Relationship Id="rId443" Type="http://schemas.openxmlformats.org/officeDocument/2006/relationships/hyperlink" Target="https://www.zhipin.com/job_detail/582cb1179d86f8721XZ739-7EVZY.html" TargetMode="External"/><Relationship Id="rId442" Type="http://schemas.openxmlformats.org/officeDocument/2006/relationships/hyperlink" Target="https://www.zhipin.com/job_detail/57b98883dd2c78bd03Z72961EFNU.html" TargetMode="External"/><Relationship Id="rId441" Type="http://schemas.openxmlformats.org/officeDocument/2006/relationships/hyperlink" Target="https://www.zhipin.com/job_detail/d9b02c14ff97c33b1HV72tm7FVc~.html" TargetMode="External"/><Relationship Id="rId440" Type="http://schemas.openxmlformats.org/officeDocument/2006/relationships/hyperlink" Target="https://www.zhipin.com/job_detail/6301db0023005dc303V72964EFdW.html" TargetMode="External"/><Relationship Id="rId44" Type="http://schemas.openxmlformats.org/officeDocument/2006/relationships/hyperlink" Target="https://www.zhipin.com/job_detail/6a8374fa53f34d161HF52ty9EFRS.html" TargetMode="External"/><Relationship Id="rId439" Type="http://schemas.openxmlformats.org/officeDocument/2006/relationships/hyperlink" Target="https://www.zhipin.com/job_detail/15b450abf302bf0f03J43t61E1BQ.html" TargetMode="External"/><Relationship Id="rId438" Type="http://schemas.openxmlformats.org/officeDocument/2006/relationships/hyperlink" Target="https://www.zhipin.com/job_detail/6b9f4b1dc343fc1603Fz3du0FVRT.html" TargetMode="External"/><Relationship Id="rId437" Type="http://schemas.openxmlformats.org/officeDocument/2006/relationships/hyperlink" Target="https://www.zhipin.com/job_detail/d077d57adae1e7bb03J62t26FFdS.html" TargetMode="External"/><Relationship Id="rId436" Type="http://schemas.openxmlformats.org/officeDocument/2006/relationships/hyperlink" Target="https://www.zhipin.com/job_detail/10501464e37589851HJ_3t68EFJU.html" TargetMode="External"/><Relationship Id="rId435" Type="http://schemas.openxmlformats.org/officeDocument/2006/relationships/hyperlink" Target="https://www.zhipin.com/job_detail/073a0041a35cf2a403J429i8FlBW.html" TargetMode="External"/><Relationship Id="rId434" Type="http://schemas.openxmlformats.org/officeDocument/2006/relationships/hyperlink" Target="https://www.zhipin.com/job_detail/ef319e164b92464a03Zy0924FlJS.html" TargetMode="External"/><Relationship Id="rId433" Type="http://schemas.openxmlformats.org/officeDocument/2006/relationships/hyperlink" Target="https://www.zhipin.com/job_detail/6457c2dafda10dfc03d63dW4FlRV.html" TargetMode="External"/><Relationship Id="rId432" Type="http://schemas.openxmlformats.org/officeDocument/2006/relationships/hyperlink" Target="https://www.zhipin.com/job_detail/3877ca6c0f774f9c03F72tS9FFtV.html" TargetMode="External"/><Relationship Id="rId431" Type="http://schemas.openxmlformats.org/officeDocument/2006/relationships/hyperlink" Target="https://www.zhipin.com/job_detail/780e680f69e99e910XVy09y6EFQ~.html" TargetMode="External"/><Relationship Id="rId430" Type="http://schemas.openxmlformats.org/officeDocument/2006/relationships/hyperlink" Target="https://www.zhipin.com/job_detail/fe8962666501a2661HFz29i9GFFT.html" TargetMode="External"/><Relationship Id="rId43" Type="http://schemas.openxmlformats.org/officeDocument/2006/relationships/hyperlink" Target="https://www.zhipin.com/job_detail/8ef91692b4a946a503B-2t2_FFJU.html" TargetMode="External"/><Relationship Id="rId429" Type="http://schemas.openxmlformats.org/officeDocument/2006/relationships/hyperlink" Target="https://www.zhipin.com/job_detail/4e70ecb0f94b021003d43ty8EVVW.html" TargetMode="External"/><Relationship Id="rId428" Type="http://schemas.openxmlformats.org/officeDocument/2006/relationships/hyperlink" Target="https://www.zhipin.com/job_detail/979eb39a59b3e8c103Rz0tq6FFtV.html" TargetMode="External"/><Relationship Id="rId427" Type="http://schemas.openxmlformats.org/officeDocument/2006/relationships/hyperlink" Target="https://www.zhipin.com/job_detail/50f4cf8ccf7973d51HNz29S1E1dW.html" TargetMode="External"/><Relationship Id="rId426" Type="http://schemas.openxmlformats.org/officeDocument/2006/relationships/hyperlink" Target="https://www.zhipin.com/job_detail/7d3254344c3773d41nB73NW0EFs~.html" TargetMode="External"/><Relationship Id="rId425" Type="http://schemas.openxmlformats.org/officeDocument/2006/relationships/hyperlink" Target="https://www.zhipin.com/job_detail/11bd394f7322b67b1nV52NS4GVNU.html" TargetMode="External"/><Relationship Id="rId424" Type="http://schemas.openxmlformats.org/officeDocument/2006/relationships/hyperlink" Target="https://www.zhipin.com/job_detail/f89ff5319f222bd003J429-0FFdQ.html" TargetMode="External"/><Relationship Id="rId423" Type="http://schemas.openxmlformats.org/officeDocument/2006/relationships/hyperlink" Target="https://www.zhipin.com/job_detail/4b5d36465ffb75fb03J52Nq1F1pW.html" TargetMode="External"/><Relationship Id="rId422" Type="http://schemas.openxmlformats.org/officeDocument/2006/relationships/hyperlink" Target="https://www.zhipin.com/job_detail/860ab48cc65ea5eb03F72du-E1RZ.html" TargetMode="External"/><Relationship Id="rId421" Type="http://schemas.openxmlformats.org/officeDocument/2006/relationships/hyperlink" Target="https://www.zhipin.com/job_detail/c6cb12b0a4ec5a5503J73d27FFFQ.html" TargetMode="External"/><Relationship Id="rId420" Type="http://schemas.openxmlformats.org/officeDocument/2006/relationships/hyperlink" Target="https://www.zhipin.com/job_detail/66cb771c64bd043203F63d24E1BW.html" TargetMode="External"/><Relationship Id="rId42" Type="http://schemas.openxmlformats.org/officeDocument/2006/relationships/hyperlink" Target="https://www.zhipin.com/job_detail/4dbc731d118f60d11Xd92t61F1ZQ.html" TargetMode="External"/><Relationship Id="rId419" Type="http://schemas.openxmlformats.org/officeDocument/2006/relationships/hyperlink" Target="https://www.zhipin.com/job_detail/30e8df9c744cb01a1HB93t69E1pY.html" TargetMode="External"/><Relationship Id="rId418" Type="http://schemas.openxmlformats.org/officeDocument/2006/relationships/hyperlink" Target="https://www.zhipin.com/job_detail/587e9273eb7221231H193d24FFNU.html" TargetMode="External"/><Relationship Id="rId417" Type="http://schemas.openxmlformats.org/officeDocument/2006/relationships/hyperlink" Target="https://www.zhipin.com/job_detail/e1fe2d9b8de0cd8903F42ty0GVRW.html" TargetMode="External"/><Relationship Id="rId416" Type="http://schemas.openxmlformats.org/officeDocument/2006/relationships/hyperlink" Target="https://www.zhipin.com/job_detail/69ac4e74a7bade191Xx82du7F1BS.html" TargetMode="External"/><Relationship Id="rId415" Type="http://schemas.openxmlformats.org/officeDocument/2006/relationships/hyperlink" Target="https://www.zhipin.com/job_detail/bf7320a26464e3e71HV639S1E1JV.html" TargetMode="External"/><Relationship Id="rId414" Type="http://schemas.openxmlformats.org/officeDocument/2006/relationships/hyperlink" Target="https://www.zhipin.com/job_detail/b3e6fb7749e2ac3d03F73dm4F1pT.html" TargetMode="External"/><Relationship Id="rId413" Type="http://schemas.openxmlformats.org/officeDocument/2006/relationships/hyperlink" Target="https://www.zhipin.com/job_detail/3af889effb1fc5a103B63Ny4FldR.html" TargetMode="External"/><Relationship Id="rId412" Type="http://schemas.openxmlformats.org/officeDocument/2006/relationships/hyperlink" Target="https://www.zhipin.com/job_detail/7f360d062634dffe1XR83t-5GFVY.html" TargetMode="External"/><Relationship Id="rId411" Type="http://schemas.openxmlformats.org/officeDocument/2006/relationships/hyperlink" Target="https://www.zhipin.com/job_detail/c14d494dcc87545603d929q-EldY.html" TargetMode="External"/><Relationship Id="rId410" Type="http://schemas.openxmlformats.org/officeDocument/2006/relationships/hyperlink" Target="https://www.zhipin.com/job_detail/7c0234541aa9f76603B82Nq9FFVV.html" TargetMode="External"/><Relationship Id="rId41" Type="http://schemas.openxmlformats.org/officeDocument/2006/relationships/hyperlink" Target="https://www.zhipin.com/job_detail/32386d836e30648703B72dq0FltW.html" TargetMode="External"/><Relationship Id="rId409" Type="http://schemas.openxmlformats.org/officeDocument/2006/relationships/hyperlink" Target="https://www.zhipin.com/job_detail/68142ec9c0967f4303F_29m_EldT.html" TargetMode="External"/><Relationship Id="rId408" Type="http://schemas.openxmlformats.org/officeDocument/2006/relationships/hyperlink" Target="https://www.zhipin.com/job_detail/32f3279d0ad2f5fc03J639m0GVRU.html" TargetMode="External"/><Relationship Id="rId407" Type="http://schemas.openxmlformats.org/officeDocument/2006/relationships/hyperlink" Target="https://www.zhipin.com/job_detail/767453fcf62eb4ef1Hx-2d64EFNQ.html" TargetMode="External"/><Relationship Id="rId406" Type="http://schemas.openxmlformats.org/officeDocument/2006/relationships/hyperlink" Target="https://www.zhipin.com/job_detail/ee298c276a32da4903J63tm-EFpR.html" TargetMode="External"/><Relationship Id="rId405" Type="http://schemas.openxmlformats.org/officeDocument/2006/relationships/hyperlink" Target="https://www.zhipin.com/job_detail/da7684eea51090b903F_3N6-EldY.html" TargetMode="External"/><Relationship Id="rId404" Type="http://schemas.openxmlformats.org/officeDocument/2006/relationships/hyperlink" Target="https://www.zhipin.com/job_detail/7478debfeedf0d2b1XZ62ti5FFFS.html" TargetMode="External"/><Relationship Id="rId403" Type="http://schemas.openxmlformats.org/officeDocument/2006/relationships/hyperlink" Target="https://www.zhipin.com/job_detail/5763ccb9618e8d0003B92t67F1tT.html" TargetMode="External"/><Relationship Id="rId402" Type="http://schemas.openxmlformats.org/officeDocument/2006/relationships/hyperlink" Target="https://www.zhipin.com/job_detail/c294628e5b5bbd561nd62Ny5E1RT.html" TargetMode="External"/><Relationship Id="rId401" Type="http://schemas.openxmlformats.org/officeDocument/2006/relationships/hyperlink" Target="https://www.zhipin.com/job_detail/ad0c685f1dfd14e703R70969ElRZ.html" TargetMode="External"/><Relationship Id="rId400" Type="http://schemas.openxmlformats.org/officeDocument/2006/relationships/hyperlink" Target="https://www.zhipin.com/job_detail/07b9afca5750a7231XB-3N-5FVdS.html" TargetMode="External"/><Relationship Id="rId40" Type="http://schemas.openxmlformats.org/officeDocument/2006/relationships/hyperlink" Target="https://www.zhipin.com/job_detail/579302a166af2ceb1HF43du1FVtZ.html" TargetMode="External"/><Relationship Id="rId4" Type="http://schemas.openxmlformats.org/officeDocument/2006/relationships/hyperlink" Target="https://www.zhipin.com/job_detail/78d926de2471f5af1HJy29m-E1pQ.html" TargetMode="External"/><Relationship Id="rId399" Type="http://schemas.openxmlformats.org/officeDocument/2006/relationships/hyperlink" Target="https://www.zhipin.com/job_detail/6e0618b8d6fea0a71H142N21FFFY.html" TargetMode="External"/><Relationship Id="rId398" Type="http://schemas.openxmlformats.org/officeDocument/2006/relationships/hyperlink" Target="https://www.zhipin.com/job_detail/ad612b3b448dbe211XF73967EVZQ.html" TargetMode="External"/><Relationship Id="rId397" Type="http://schemas.openxmlformats.org/officeDocument/2006/relationships/hyperlink" Target="https://www.zhipin.com/job_detail/cdfd5bf7771568641HNy29y6F1BZ.html" TargetMode="External"/><Relationship Id="rId396" Type="http://schemas.openxmlformats.org/officeDocument/2006/relationships/hyperlink" Target="https://www.zhipin.com/job_detail/5be197e8f51d179c1Hdz2N65GFVU.html" TargetMode="External"/><Relationship Id="rId395" Type="http://schemas.openxmlformats.org/officeDocument/2006/relationships/hyperlink" Target="https://www.zhipin.com/job_detail/4dfdc00eba1f31cf03R60969FFBZ.html" TargetMode="External"/><Relationship Id="rId394" Type="http://schemas.openxmlformats.org/officeDocument/2006/relationships/hyperlink" Target="https://www.zhipin.com/job_detail/bb1205ce19e3a76d1nx83t2_EVNX.html" TargetMode="External"/><Relationship Id="rId393" Type="http://schemas.openxmlformats.org/officeDocument/2006/relationships/hyperlink" Target="https://www.zhipin.com/job_detail/bcffe2bf9090371c1XB73dq0F1pU.html" TargetMode="External"/><Relationship Id="rId392" Type="http://schemas.openxmlformats.org/officeDocument/2006/relationships/hyperlink" Target="https://www.zhipin.com/job_detail/6392071e35f9d91f1XBy3t24EldZ.html" TargetMode="External"/><Relationship Id="rId391" Type="http://schemas.openxmlformats.org/officeDocument/2006/relationships/hyperlink" Target="https://www.zhipin.com/job_detail/cb812045dde9f03d03Z429u5FldW.html" TargetMode="External"/><Relationship Id="rId390" Type="http://schemas.openxmlformats.org/officeDocument/2006/relationships/hyperlink" Target="https://www.zhipin.com/job_detail/0d2b6302333789d603Vz3du4EFRQ.html" TargetMode="External"/><Relationship Id="rId39" Type="http://schemas.openxmlformats.org/officeDocument/2006/relationships/hyperlink" Target="https://www.zhipin.com/job_detail/40cfc7757c38de0403d539S0FFBZ.html" TargetMode="External"/><Relationship Id="rId389" Type="http://schemas.openxmlformats.org/officeDocument/2006/relationships/hyperlink" Target="https://www.zhipin.com/job_detail/c546906ac774e80903V40968EVtU.html" TargetMode="External"/><Relationship Id="rId388" Type="http://schemas.openxmlformats.org/officeDocument/2006/relationships/hyperlink" Target="https://www.zhipin.com/job_detail/7bf42483b794592303d439u-EFtU.html" TargetMode="External"/><Relationship Id="rId387" Type="http://schemas.openxmlformats.org/officeDocument/2006/relationships/hyperlink" Target="https://www.zhipin.com/job_detail/9c3bfd8da64aed4f03R-3dy0F1JX.html" TargetMode="External"/><Relationship Id="rId386" Type="http://schemas.openxmlformats.org/officeDocument/2006/relationships/hyperlink" Target="https://www.zhipin.com/job_detail/09bfbdf3718b948603Z50tW5E1pQ.html" TargetMode="External"/><Relationship Id="rId385" Type="http://schemas.openxmlformats.org/officeDocument/2006/relationships/hyperlink" Target="https://www.zhipin.com/job_detail/7a14518bc82afe1c03Z83tq-ElFW.html" TargetMode="External"/><Relationship Id="rId384" Type="http://schemas.openxmlformats.org/officeDocument/2006/relationships/hyperlink" Target="https://www.zhipin.com/job_detail/a47730f4ad29cf8e03d43tu7EFNR.html" TargetMode="External"/><Relationship Id="rId383" Type="http://schemas.openxmlformats.org/officeDocument/2006/relationships/hyperlink" Target="https://www.zhipin.com/job_detail/6177d2c9e6cafec11HB_3Nq-FFRT.html" TargetMode="External"/><Relationship Id="rId382" Type="http://schemas.openxmlformats.org/officeDocument/2006/relationships/hyperlink" Target="https://www.zhipin.com/job_detail/2e8efa5a26ecfbb503B53N68FVpV.html" TargetMode="External"/><Relationship Id="rId381" Type="http://schemas.openxmlformats.org/officeDocument/2006/relationships/hyperlink" Target="https://www.zhipin.com/job_detail/90eefe14efafa62503B509y7ElNV.html" TargetMode="External"/><Relationship Id="rId380" Type="http://schemas.openxmlformats.org/officeDocument/2006/relationships/hyperlink" Target="https://www.zhipin.com/job_detail/f79292a8abd921f003Zz09i8GFtX.html" TargetMode="External"/><Relationship Id="rId38" Type="http://schemas.openxmlformats.org/officeDocument/2006/relationships/hyperlink" Target="https://www.zhipin.com/job_detail/989b7c1d48172fa103d639m6EVpQ.html" TargetMode="External"/><Relationship Id="rId379" Type="http://schemas.openxmlformats.org/officeDocument/2006/relationships/hyperlink" Target="https://www.zhipin.com/job_detail/2d21d95d6383055903dy0t27E1dY.html" TargetMode="External"/><Relationship Id="rId378" Type="http://schemas.openxmlformats.org/officeDocument/2006/relationships/hyperlink" Target="https://www.zhipin.com/job_detail/21ed356f398a4ff81HB909S1GVRV.html" TargetMode="External"/><Relationship Id="rId377" Type="http://schemas.openxmlformats.org/officeDocument/2006/relationships/hyperlink" Target="https://www.zhipin.com/job_detail/a31064132aad198c03B53N69F1pR.html" TargetMode="External"/><Relationship Id="rId376" Type="http://schemas.openxmlformats.org/officeDocument/2006/relationships/hyperlink" Target="https://www.zhipin.com/job_detail/b6eb710a3055f95d1HR93t-0E1pU.html" TargetMode="External"/><Relationship Id="rId375" Type="http://schemas.openxmlformats.org/officeDocument/2006/relationships/hyperlink" Target="https://www.zhipin.com/job_detail/562052c8f56f58d003Z50tW5EFFX.html" TargetMode="External"/><Relationship Id="rId374" Type="http://schemas.openxmlformats.org/officeDocument/2006/relationships/hyperlink" Target="https://www.zhipin.com/job_detail/b9862289279c009d03Zy3tm8FFpT.html" TargetMode="External"/><Relationship Id="rId373" Type="http://schemas.openxmlformats.org/officeDocument/2006/relationships/hyperlink" Target="https://www.zhipin.com/job_detail/2b7d525d9fb68f131HN83961EFtS.html" TargetMode="External"/><Relationship Id="rId372" Type="http://schemas.openxmlformats.org/officeDocument/2006/relationships/hyperlink" Target="https://www.zhipin.com/job_detail/3ad30c99bbdd1ab91HJ929u5FlFR.html" TargetMode="External"/><Relationship Id="rId371" Type="http://schemas.openxmlformats.org/officeDocument/2006/relationships/hyperlink" Target="https://www.zhipin.com/job_detail/8bc698fd5353f69003Rz2tW6EVFT.html" TargetMode="External"/><Relationship Id="rId370" Type="http://schemas.openxmlformats.org/officeDocument/2006/relationships/hyperlink" Target="https://www.zhipin.com/job_detail/abdcc7ec3f97138603B429y5GVNU.html" TargetMode="External"/><Relationship Id="rId37" Type="http://schemas.openxmlformats.org/officeDocument/2006/relationships/hyperlink" Target="https://www.zhipin.com/job_detail/87214f2979f9c3061Xx_3NS1GFBW.html" TargetMode="External"/><Relationship Id="rId369" Type="http://schemas.openxmlformats.org/officeDocument/2006/relationships/hyperlink" Target="https://www.zhipin.com/job_detail/1b2125f3bcef4dbf1nRy3969EVVR.html" TargetMode="External"/><Relationship Id="rId368" Type="http://schemas.openxmlformats.org/officeDocument/2006/relationships/hyperlink" Target="https://www.zhipin.com/job_detail/2246502a3d1d8c631XV-2tW1FVdS.html" TargetMode="External"/><Relationship Id="rId367" Type="http://schemas.openxmlformats.org/officeDocument/2006/relationships/hyperlink" Target="https://www.zhipin.com/job_detail/6a9e25e94aeab00603Zz0t61EVZR.html" TargetMode="External"/><Relationship Id="rId366" Type="http://schemas.openxmlformats.org/officeDocument/2006/relationships/hyperlink" Target="https://www.zhipin.com/job_detail/de5802d79854779403B429m9E1tS.html" TargetMode="External"/><Relationship Id="rId365" Type="http://schemas.openxmlformats.org/officeDocument/2006/relationships/hyperlink" Target="https://www.zhipin.com/job_detail/5124dd82ff03d1b71HZ-39q8FlZX.html" TargetMode="External"/><Relationship Id="rId364" Type="http://schemas.openxmlformats.org/officeDocument/2006/relationships/hyperlink" Target="https://www.zhipin.com/job_detail/67b8949cd072f81303dy3t28GFVT.html" TargetMode="External"/><Relationship Id="rId363" Type="http://schemas.openxmlformats.org/officeDocument/2006/relationships/hyperlink" Target="https://www.zhipin.com/job_detail/05c6ca7c51e80bf403Z82N-8EVVY.html" TargetMode="External"/><Relationship Id="rId362" Type="http://schemas.openxmlformats.org/officeDocument/2006/relationships/hyperlink" Target="https://www.zhipin.com/job_detail/b63a1b61ea3c4a391HN62N-8EldQ.html" TargetMode="External"/><Relationship Id="rId361" Type="http://schemas.openxmlformats.org/officeDocument/2006/relationships/hyperlink" Target="https://www.zhipin.com/job_detail/c6d98b86d70ac3451Hx83ty-F1pR.html" TargetMode="External"/><Relationship Id="rId360" Type="http://schemas.openxmlformats.org/officeDocument/2006/relationships/hyperlink" Target="https://www.zhipin.com/job_detail/e0c163d3719ef4901HZ50tq1FlBT.html" TargetMode="External"/><Relationship Id="rId36" Type="http://schemas.openxmlformats.org/officeDocument/2006/relationships/hyperlink" Target="https://www.zhipin.com/job_detail/c1d74b4039fd12d21HV_0tS5FVFX.html" TargetMode="External"/><Relationship Id="rId359" Type="http://schemas.openxmlformats.org/officeDocument/2006/relationships/hyperlink" Target="https://www.zhipin.com/job_detail/34b32a72119ddacb1HZ-2N6-GFRT.html" TargetMode="External"/><Relationship Id="rId358" Type="http://schemas.openxmlformats.org/officeDocument/2006/relationships/hyperlink" Target="https://www.zhipin.com/job_detail/654e8c90eb60ecb503B-2dm0F1JV.html" TargetMode="External"/><Relationship Id="rId357" Type="http://schemas.openxmlformats.org/officeDocument/2006/relationships/hyperlink" Target="https://www.zhipin.com/job_detail/80d25010292d0ac81HZz3dm7EVFR.html" TargetMode="External"/><Relationship Id="rId356" Type="http://schemas.openxmlformats.org/officeDocument/2006/relationships/hyperlink" Target="https://www.zhipin.com/job_detail/7df0aa832f111f9103Ry3Nm1GFNV.html" TargetMode="External"/><Relationship Id="rId355" Type="http://schemas.openxmlformats.org/officeDocument/2006/relationships/hyperlink" Target="https://www.zhipin.com/job_detail/2a6ce60429e2a0551XZy3967E1pV.html" TargetMode="External"/><Relationship Id="rId354" Type="http://schemas.openxmlformats.org/officeDocument/2006/relationships/hyperlink" Target="https://www.zhipin.com/job_detail/803e7a62f5a4d2181Hx_2ty9FVRW.html" TargetMode="External"/><Relationship Id="rId353" Type="http://schemas.openxmlformats.org/officeDocument/2006/relationships/hyperlink" Target="https://www.zhipin.com/job_detail/0b27c52b53fcaad803d80tm4EVNR.html" TargetMode="External"/><Relationship Id="rId352" Type="http://schemas.openxmlformats.org/officeDocument/2006/relationships/hyperlink" Target="https://www.zhipin.com/job_detail/3131cf79a44616fe1Hd93Nu1GFdW.html" TargetMode="External"/><Relationship Id="rId351" Type="http://schemas.openxmlformats.org/officeDocument/2006/relationships/hyperlink" Target="https://www.zhipin.com/job_detail/0787ee7cb47e2bc21HB63Nu0FlRX.html" TargetMode="External"/><Relationship Id="rId350" Type="http://schemas.openxmlformats.org/officeDocument/2006/relationships/hyperlink" Target="https://www.zhipin.com/job_detail/02a69e3e4dadaa5003Z-29S_EVZS.html" TargetMode="External"/><Relationship Id="rId35" Type="http://schemas.openxmlformats.org/officeDocument/2006/relationships/hyperlink" Target="https://www.zhipin.com/job_detail/373cafb44cdf8ac203Z73tq6E1BT.html" TargetMode="External"/><Relationship Id="rId349" Type="http://schemas.openxmlformats.org/officeDocument/2006/relationships/hyperlink" Target="https://www.zhipin.com/job_detail/f632cb730e62847b1Xx529q-F1pV.html" TargetMode="External"/><Relationship Id="rId348" Type="http://schemas.openxmlformats.org/officeDocument/2006/relationships/hyperlink" Target="https://www.zhipin.com/job_detail/044a4c72787fcb6f1Hd429m-ElBS.html" TargetMode="External"/><Relationship Id="rId347" Type="http://schemas.openxmlformats.org/officeDocument/2006/relationships/hyperlink" Target="https://www.zhipin.com/job_detail/cce637e75092146e03F83Nq1FVRV.html" TargetMode="External"/><Relationship Id="rId346" Type="http://schemas.openxmlformats.org/officeDocument/2006/relationships/hyperlink" Target="https://www.zhipin.com/job_detail/662812e645e300fa03B73di1EVJS.html" TargetMode="External"/><Relationship Id="rId345" Type="http://schemas.openxmlformats.org/officeDocument/2006/relationships/hyperlink" Target="https://www.zhipin.com/job_detail/e4b7bb075520d17c1H172tu4GVJW.html" TargetMode="External"/><Relationship Id="rId344" Type="http://schemas.openxmlformats.org/officeDocument/2006/relationships/hyperlink" Target="https://www.zhipin.com/job_detail/8d5815e926312f0e03V-2tq4E1BR.html" TargetMode="External"/><Relationship Id="rId343" Type="http://schemas.openxmlformats.org/officeDocument/2006/relationships/hyperlink" Target="https://www.zhipin.com/job_detail/10ca83278a4c263b1H1y2928FFZY.html" TargetMode="External"/><Relationship Id="rId342" Type="http://schemas.openxmlformats.org/officeDocument/2006/relationships/hyperlink" Target="https://www.zhipin.com/job_detail/e904ca758e5b6bb903B62tu5EVBV.html" TargetMode="External"/><Relationship Id="rId341" Type="http://schemas.openxmlformats.org/officeDocument/2006/relationships/hyperlink" Target="https://www.zhipin.com/job_detail/9730472c52ab82f903B42t64FVJU.html" TargetMode="External"/><Relationship Id="rId340" Type="http://schemas.openxmlformats.org/officeDocument/2006/relationships/hyperlink" Target="https://www.zhipin.com/job_detail/952269c83c540d7f0XR53N6-FlA~.html" TargetMode="External"/><Relationship Id="rId34" Type="http://schemas.openxmlformats.org/officeDocument/2006/relationships/hyperlink" Target="https://www.zhipin.com/job_detail/a6bcfa1c668d697f1nZy2N60GVZX.html" TargetMode="External"/><Relationship Id="rId339" Type="http://schemas.openxmlformats.org/officeDocument/2006/relationships/hyperlink" Target="https://www.zhipin.com/job_detail/c0eb1c1886a703601Xdy2dW6GVpQ.html" TargetMode="External"/><Relationship Id="rId338" Type="http://schemas.openxmlformats.org/officeDocument/2006/relationships/hyperlink" Target="https://www.zhipin.com/job_detail/16bc426dca5f01ff03V-3N24ElpZ.html" TargetMode="External"/><Relationship Id="rId337" Type="http://schemas.openxmlformats.org/officeDocument/2006/relationships/hyperlink" Target="https://www.zhipin.com/job_detail/402b777bbc9db5001nRy3dW6GVRX.html" TargetMode="External"/><Relationship Id="rId336" Type="http://schemas.openxmlformats.org/officeDocument/2006/relationships/hyperlink" Target="https://www.zhipin.com/job_detail/e90da9c4dd2f169c03R42Nq0E1ZX.html" TargetMode="External"/><Relationship Id="rId335" Type="http://schemas.openxmlformats.org/officeDocument/2006/relationships/hyperlink" Target="https://www.zhipin.com/job_detail/8476a3a7765da79003J639m9EVdT.html" TargetMode="External"/><Relationship Id="rId334" Type="http://schemas.openxmlformats.org/officeDocument/2006/relationships/hyperlink" Target="https://www.zhipin.com/job_detail/b473b3cd362224ea03F43du-GVdY.html" TargetMode="External"/><Relationship Id="rId333" Type="http://schemas.openxmlformats.org/officeDocument/2006/relationships/hyperlink" Target="https://www.zhipin.com/job_detail/4b899f6f392e5e7703d93dW4EFBU.html" TargetMode="External"/><Relationship Id="rId332" Type="http://schemas.openxmlformats.org/officeDocument/2006/relationships/hyperlink" Target="https://www.zhipin.com/job_detail/4b547538dcc50d2803Fz2N25GFZX.html" TargetMode="External"/><Relationship Id="rId331" Type="http://schemas.openxmlformats.org/officeDocument/2006/relationships/hyperlink" Target="https://www.zhipin.com/job_detail/b44b95bed50f0af503B52969F1JY.html" TargetMode="External"/><Relationship Id="rId330" Type="http://schemas.openxmlformats.org/officeDocument/2006/relationships/hyperlink" Target="https://www.zhipin.com/job_detail/589c73a74b93a2e11Xx_0t29EVdY.html" TargetMode="External"/><Relationship Id="rId33" Type="http://schemas.openxmlformats.org/officeDocument/2006/relationships/hyperlink" Target="https://www.zhipin.com/job_detail/cd77baa30e0c73dd03R-3tu-EVtX.html" TargetMode="External"/><Relationship Id="rId329" Type="http://schemas.openxmlformats.org/officeDocument/2006/relationships/hyperlink" Target="https://www.zhipin.com/job_detail/3a313fcac052b7e71XF72N66FlJS.html" TargetMode="External"/><Relationship Id="rId328" Type="http://schemas.openxmlformats.org/officeDocument/2006/relationships/hyperlink" Target="https://www.zhipin.com/job_detail/44b1a92e8e61fd8d1X1839m6GFBQ.html" TargetMode="External"/><Relationship Id="rId327" Type="http://schemas.openxmlformats.org/officeDocument/2006/relationships/hyperlink" Target="https://www.zhipin.com/job_detail/4aa61377ec16817103J53di5FlFZ.html" TargetMode="External"/><Relationship Id="rId326" Type="http://schemas.openxmlformats.org/officeDocument/2006/relationships/hyperlink" Target="https://www.zhipin.com/job_detail/127fb8f66affff9a03d53d61EFBS.html" TargetMode="External"/><Relationship Id="rId325" Type="http://schemas.openxmlformats.org/officeDocument/2006/relationships/hyperlink" Target="https://www.zhipin.com/job_detail/932d9bf6dd24258a1HB43t-4E1BY.html" TargetMode="External"/><Relationship Id="rId324" Type="http://schemas.openxmlformats.org/officeDocument/2006/relationships/hyperlink" Target="https://www.zhipin.com/job_detail/0f71a71b947b192b03Fy0ty-EVZU.html" TargetMode="External"/><Relationship Id="rId323" Type="http://schemas.openxmlformats.org/officeDocument/2006/relationships/hyperlink" Target="https://www.zhipin.com/job_detail/f26317716a6f9c0f03V4092_E1RR.html" TargetMode="External"/><Relationship Id="rId322" Type="http://schemas.openxmlformats.org/officeDocument/2006/relationships/hyperlink" Target="https://www.zhipin.com/job_detail/7d2829a2b5366b431HFz2dy6GFdX.html" TargetMode="External"/><Relationship Id="rId321" Type="http://schemas.openxmlformats.org/officeDocument/2006/relationships/hyperlink" Target="https://www.zhipin.com/job_detail/381bfa355f7abee803Zz0t-4FlRX.html" TargetMode="External"/><Relationship Id="rId320" Type="http://schemas.openxmlformats.org/officeDocument/2006/relationships/hyperlink" Target="https://www.zhipin.com/job_detail/87ec4ace5c0b15d41HZ52tq_EFpW.html" TargetMode="External"/><Relationship Id="rId32" Type="http://schemas.openxmlformats.org/officeDocument/2006/relationships/hyperlink" Target="https://www.zhipin.com/job_detail/374e06b77cbb059503Z709i5FlZT.html" TargetMode="External"/><Relationship Id="rId319" Type="http://schemas.openxmlformats.org/officeDocument/2006/relationships/hyperlink" Target="https://www.zhipin.com/job_detail/20260fde1016b2bf03R83tq7F1VV.html" TargetMode="External"/><Relationship Id="rId318" Type="http://schemas.openxmlformats.org/officeDocument/2006/relationships/hyperlink" Target="https://www.zhipin.com/job_detail/1b1db6f7a846d6381Xx83tW9GVZS.html" TargetMode="External"/><Relationship Id="rId317" Type="http://schemas.openxmlformats.org/officeDocument/2006/relationships/hyperlink" Target="https://www.zhipin.com/job_detail/bfe950247ee40cb503F939W7E1RY.html" TargetMode="External"/><Relationship Id="rId316" Type="http://schemas.openxmlformats.org/officeDocument/2006/relationships/hyperlink" Target="https://www.zhipin.com/job_detail/ee3109ae447c6ad703J72d-0GVtY.html" TargetMode="External"/><Relationship Id="rId315" Type="http://schemas.openxmlformats.org/officeDocument/2006/relationships/hyperlink" Target="https://www.zhipin.com/job_detail/dd80ffba45fc746b03V729W1FlpT.html" TargetMode="External"/><Relationship Id="rId314" Type="http://schemas.openxmlformats.org/officeDocument/2006/relationships/hyperlink" Target="https://www.zhipin.com/job_detail/86558b823b00e60003d92dW9EVtZ.html" TargetMode="External"/><Relationship Id="rId313" Type="http://schemas.openxmlformats.org/officeDocument/2006/relationships/hyperlink" Target="https://www.zhipin.com/job_detail/d9350dcf209cf64f1Hdz2tm8FlJX.html" TargetMode="External"/><Relationship Id="rId312" Type="http://schemas.openxmlformats.org/officeDocument/2006/relationships/hyperlink" Target="https://www.zhipin.com/job_detail/291500569166d1fc03J52Nq7GFNW.html" TargetMode="External"/><Relationship Id="rId311" Type="http://schemas.openxmlformats.org/officeDocument/2006/relationships/hyperlink" Target="https://www.zhipin.com/job_detail/72fda7fe0e18917903R53d6_E1tZ.html" TargetMode="External"/><Relationship Id="rId310" Type="http://schemas.openxmlformats.org/officeDocument/2006/relationships/hyperlink" Target="https://www.zhipin.com/job_detail/47c6dafe7086bfec03J53du0GFVX.html" TargetMode="External"/><Relationship Id="rId31" Type="http://schemas.openxmlformats.org/officeDocument/2006/relationships/hyperlink" Target="https://www.zhipin.com/job_detail/11ac72a93dc8d79d03J52d26FlVW.html" TargetMode="External"/><Relationship Id="rId309" Type="http://schemas.openxmlformats.org/officeDocument/2006/relationships/hyperlink" Target="https://www.zhipin.com/job_detail/0a27c5a2fcfe3b1103F_3d-4GFBU.html" TargetMode="External"/><Relationship Id="rId308" Type="http://schemas.openxmlformats.org/officeDocument/2006/relationships/hyperlink" Target="https://www.zhipin.com/job_detail/5d8c42f34856fe3203Fz3ti4GVdQ.html" TargetMode="External"/><Relationship Id="rId307" Type="http://schemas.openxmlformats.org/officeDocument/2006/relationships/hyperlink" Target="https://www.zhipin.com/job_detail/a0cf97d01a5650f303Fz3N20GFNQ.html" TargetMode="External"/><Relationship Id="rId306" Type="http://schemas.openxmlformats.org/officeDocument/2006/relationships/hyperlink" Target="https://www.zhipin.com/job_detail/31616cc3c49668c003F9092-FlJR.html" TargetMode="External"/><Relationship Id="rId305" Type="http://schemas.openxmlformats.org/officeDocument/2006/relationships/hyperlink" Target="https://www.zhipin.com/job_detail/956647590e0edcfc03F93dS0GFJS.html" TargetMode="External"/><Relationship Id="rId304" Type="http://schemas.openxmlformats.org/officeDocument/2006/relationships/hyperlink" Target="https://www.zhipin.com/job_detail/61f3d69dfbf4cf4803Z53tS_FVpW.html" TargetMode="External"/><Relationship Id="rId303" Type="http://schemas.openxmlformats.org/officeDocument/2006/relationships/hyperlink" Target="https://www.zhipin.com/job_detail/2dbd4912417ff0361HJ73dq8F1NQ.html" TargetMode="External"/><Relationship Id="rId302" Type="http://schemas.openxmlformats.org/officeDocument/2006/relationships/hyperlink" Target="https://www.zhipin.com/job_detail/a147633db7d227d903F939-9E1JZ.html" TargetMode="External"/><Relationship Id="rId301" Type="http://schemas.openxmlformats.org/officeDocument/2006/relationships/hyperlink" Target="https://www.zhipin.com/job_detail/ed03b044d36364f303Vz09m9GVJZ.html" TargetMode="External"/><Relationship Id="rId300" Type="http://schemas.openxmlformats.org/officeDocument/2006/relationships/hyperlink" Target="https://www.zhipin.com/job_detail/fe45013f9adff7cb1HZ_2dq1EFNU.html" TargetMode="External"/><Relationship Id="rId30" Type="http://schemas.openxmlformats.org/officeDocument/2006/relationships/hyperlink" Target="https://www.zhipin.com/job_detail/9d31673b3881bbad1Hx739m6EFFV.html" TargetMode="External"/><Relationship Id="rId3" Type="http://schemas.openxmlformats.org/officeDocument/2006/relationships/hyperlink" Target="https://www.zhipin.com/job_detail/028ac1a75cd139eb1Hx93Nm1ElBQ.html" TargetMode="External"/><Relationship Id="rId299" Type="http://schemas.openxmlformats.org/officeDocument/2006/relationships/hyperlink" Target="https://www.zhipin.com/job_detail/c7f1196a46c2811503Rz2tu0EFFV.html" TargetMode="External"/><Relationship Id="rId298" Type="http://schemas.openxmlformats.org/officeDocument/2006/relationships/hyperlink" Target="https://www.zhipin.com/job_detail/3c3edf1ff1b5ede103V52969FVVV.html" TargetMode="External"/><Relationship Id="rId297" Type="http://schemas.openxmlformats.org/officeDocument/2006/relationships/hyperlink" Target="https://www.zhipin.com/job_detail/4053041f69c83cdf1XF90925FltV.html" TargetMode="External"/><Relationship Id="rId296" Type="http://schemas.openxmlformats.org/officeDocument/2006/relationships/hyperlink" Target="https://www.zhipin.com/job_detail/b57e96bd4a3fea891HN609m6GFNQ.html" TargetMode="External"/><Relationship Id="rId295" Type="http://schemas.openxmlformats.org/officeDocument/2006/relationships/hyperlink" Target="https://www.zhipin.com/job_detail/4977fe3b22369abc03B83tu_EVtR.html" TargetMode="External"/><Relationship Id="rId294" Type="http://schemas.openxmlformats.org/officeDocument/2006/relationships/hyperlink" Target="https://www.zhipin.com/job_detail/8bca55931283f6471HR-3N-_EFpZ.html" TargetMode="External"/><Relationship Id="rId293" Type="http://schemas.openxmlformats.org/officeDocument/2006/relationships/hyperlink" Target="https://www.zhipin.com/job_detail/f4d29467f964a0851HJ52Nu9GFZZ.html" TargetMode="External"/><Relationship Id="rId292" Type="http://schemas.openxmlformats.org/officeDocument/2006/relationships/hyperlink" Target="https://www.zhipin.com/job_detail/1c74688ab2544c561HZz2d20EFFW.html" TargetMode="External"/><Relationship Id="rId291" Type="http://schemas.openxmlformats.org/officeDocument/2006/relationships/hyperlink" Target="https://www.zhipin.com/job_detail/47fd18f655a19ad703d729q_FVJT.html" TargetMode="External"/><Relationship Id="rId290" Type="http://schemas.openxmlformats.org/officeDocument/2006/relationships/hyperlink" Target="https://www.zhipin.com/job_detail/a0343339bed7aa8d0Hx-2Ni9GFo~.html" TargetMode="External"/><Relationship Id="rId29" Type="http://schemas.openxmlformats.org/officeDocument/2006/relationships/hyperlink" Target="https://www.zhipin.com/job_detail/d27f1403f21e09781HF909y1EFpW.html" TargetMode="External"/><Relationship Id="rId289" Type="http://schemas.openxmlformats.org/officeDocument/2006/relationships/hyperlink" Target="https://www.zhipin.com/job_detail/5bd7c7c209c0aa4a1H1z39y9EVVT.html" TargetMode="External"/><Relationship Id="rId288" Type="http://schemas.openxmlformats.org/officeDocument/2006/relationships/hyperlink" Target="https://www.zhipin.com/job_detail/889f9a7403bcdc0f03Fz39W0FVpS.html" TargetMode="External"/><Relationship Id="rId287" Type="http://schemas.openxmlformats.org/officeDocument/2006/relationships/hyperlink" Target="https://www.zhipin.com/job_detail/c15de4eb901a9bb103F53dW1EVZY.html" TargetMode="External"/><Relationship Id="rId286" Type="http://schemas.openxmlformats.org/officeDocument/2006/relationships/hyperlink" Target="https://www.zhipin.com/job_detail/ea2e6571c3a249741HF63928FFNZ.html" TargetMode="External"/><Relationship Id="rId285" Type="http://schemas.openxmlformats.org/officeDocument/2006/relationships/hyperlink" Target="https://www.zhipin.com/job_detail/b09c9eec9e5f1fa203F_3tS8FlNZ.html" TargetMode="External"/><Relationship Id="rId284" Type="http://schemas.openxmlformats.org/officeDocument/2006/relationships/hyperlink" Target="https://www.zhipin.com/job_detail/dca28c66cb989bb003J529-6F1FR.html" TargetMode="External"/><Relationship Id="rId283" Type="http://schemas.openxmlformats.org/officeDocument/2006/relationships/hyperlink" Target="https://www.zhipin.com/job_detail/23e73eb915a3b99c1HF40tm1EVJR.html" TargetMode="External"/><Relationship Id="rId282" Type="http://schemas.openxmlformats.org/officeDocument/2006/relationships/hyperlink" Target="https://www.zhipin.com/job_detail/b81893a8960e8f861XN739u_EltV.html" TargetMode="External"/><Relationship Id="rId281" Type="http://schemas.openxmlformats.org/officeDocument/2006/relationships/hyperlink" Target="https://www.zhipin.com/job_detail/c00aeb1126fba73903B-2N-5EVpR.html" TargetMode="External"/><Relationship Id="rId280" Type="http://schemas.openxmlformats.org/officeDocument/2006/relationships/hyperlink" Target="https://www.zhipin.com/job_detail/044f4270ee9da0be03dy39m4FlJQ.html" TargetMode="External"/><Relationship Id="rId28" Type="http://schemas.openxmlformats.org/officeDocument/2006/relationships/hyperlink" Target="https://www.zhipin.com/job_detail/626da1d3ad309e3403dy2t2_EltT.html" TargetMode="External"/><Relationship Id="rId279" Type="http://schemas.openxmlformats.org/officeDocument/2006/relationships/hyperlink" Target="https://www.zhipin.com/job_detail/1bd8d315fba0bfa01Xx_29y7ElpU.html" TargetMode="External"/><Relationship Id="rId278" Type="http://schemas.openxmlformats.org/officeDocument/2006/relationships/hyperlink" Target="https://www.zhipin.com/job_detail/68190474eb9d315f1HZy0920EFtZ.html" TargetMode="External"/><Relationship Id="rId277" Type="http://schemas.openxmlformats.org/officeDocument/2006/relationships/hyperlink" Target="https://www.zhipin.com/job_detail/74e17ac6d41943d31XN73NS1FVFZ.html" TargetMode="External"/><Relationship Id="rId276" Type="http://schemas.openxmlformats.org/officeDocument/2006/relationships/hyperlink" Target="https://www.zhipin.com/job_detail/9e10c5376bac17bf03F_2tS6EFRW.html" TargetMode="External"/><Relationship Id="rId275" Type="http://schemas.openxmlformats.org/officeDocument/2006/relationships/hyperlink" Target="https://www.zhipin.com/job_detail/af41cbf46726e7391HB409y9FFpU.html" TargetMode="External"/><Relationship Id="rId274" Type="http://schemas.openxmlformats.org/officeDocument/2006/relationships/hyperlink" Target="https://www.zhipin.com/job_detail/52dd8129711ed63003F-09W7FlRR.html" TargetMode="External"/><Relationship Id="rId273" Type="http://schemas.openxmlformats.org/officeDocument/2006/relationships/hyperlink" Target="https://www.zhipin.com/job_detail/1a62d70c78aae13203J72dW-GFVS.html" TargetMode="External"/><Relationship Id="rId272" Type="http://schemas.openxmlformats.org/officeDocument/2006/relationships/hyperlink" Target="https://www.zhipin.com/job_detail/171476476865269703J52N26ElFU.html" TargetMode="External"/><Relationship Id="rId271" Type="http://schemas.openxmlformats.org/officeDocument/2006/relationships/hyperlink" Target="https://www.zhipin.com/job_detail/117d83b4618619e303F63t68ElBT.html" TargetMode="External"/><Relationship Id="rId270" Type="http://schemas.openxmlformats.org/officeDocument/2006/relationships/hyperlink" Target="https://www.zhipin.com/job_detail/f8b906e5594f75ff03F93tq8E1FQ.html" TargetMode="External"/><Relationship Id="rId27" Type="http://schemas.openxmlformats.org/officeDocument/2006/relationships/hyperlink" Target="https://www.zhipin.com/job_detail/675209d018209c6203F80926EFRY.html" TargetMode="External"/><Relationship Id="rId269" Type="http://schemas.openxmlformats.org/officeDocument/2006/relationships/hyperlink" Target="https://www.zhipin.com/job_detail/5f6393ef517ac65b03J72Nu6GVBW.html" TargetMode="External"/><Relationship Id="rId268" Type="http://schemas.openxmlformats.org/officeDocument/2006/relationships/hyperlink" Target="https://www.zhipin.com/job_detail/5472a71ade895cf203F_2NS-FFtT.html" TargetMode="External"/><Relationship Id="rId267" Type="http://schemas.openxmlformats.org/officeDocument/2006/relationships/hyperlink" Target="https://www.zhipin.com/job_detail/8d79b728d496fa0803F53tu1FlVV.html" TargetMode="External"/><Relationship Id="rId266" Type="http://schemas.openxmlformats.org/officeDocument/2006/relationships/hyperlink" Target="https://www.zhipin.com/job_detail/234ed157e6d1d55603Z_3d28FVBU.html" TargetMode="External"/><Relationship Id="rId265" Type="http://schemas.openxmlformats.org/officeDocument/2006/relationships/hyperlink" Target="https://www.zhipin.com/job_detail/92d107d3386ac1a603R92N-9GFZS.html" TargetMode="External"/><Relationship Id="rId264" Type="http://schemas.openxmlformats.org/officeDocument/2006/relationships/hyperlink" Target="https://www.zhipin.com/job_detail/461c03ba1924534103Z52tq-GVZQ.html" TargetMode="External"/><Relationship Id="rId263" Type="http://schemas.openxmlformats.org/officeDocument/2006/relationships/hyperlink" Target="https://www.zhipin.com/job_detail/65e78eb015cc899403V42dS4ElFV.html" TargetMode="External"/><Relationship Id="rId262" Type="http://schemas.openxmlformats.org/officeDocument/2006/relationships/hyperlink" Target="https://www.zhipin.com/job_detail/f6f0d1334847199f03R_2dS0FVFU.html" TargetMode="External"/><Relationship Id="rId261" Type="http://schemas.openxmlformats.org/officeDocument/2006/relationships/hyperlink" Target="https://www.zhipin.com/job_detail/304af3f16de7e6d903Z_39W1FlJR.html" TargetMode="External"/><Relationship Id="rId260" Type="http://schemas.openxmlformats.org/officeDocument/2006/relationships/hyperlink" Target="https://www.zhipin.com/job_detail/13684592ead0171703Z929i1GFFQ.html" TargetMode="External"/><Relationship Id="rId26" Type="http://schemas.openxmlformats.org/officeDocument/2006/relationships/hyperlink" Target="https://www.zhipin.com/job_detail/995de8140542332c03R-3Ni7EFFQ.html" TargetMode="External"/><Relationship Id="rId259" Type="http://schemas.openxmlformats.org/officeDocument/2006/relationships/hyperlink" Target="https://www.zhipin.com/job_detail/30abaaea6bb494291H1929y6FFVU.html" TargetMode="External"/><Relationship Id="rId258" Type="http://schemas.openxmlformats.org/officeDocument/2006/relationships/hyperlink" Target="https://www.zhipin.com/job_detail/d6b8be761e7567cd03Vz29W0FVVW.html" TargetMode="External"/><Relationship Id="rId257" Type="http://schemas.openxmlformats.org/officeDocument/2006/relationships/hyperlink" Target="https://www.zhipin.com/job_detail/e755b6a93bffd11a03d52du9FFFT.html" TargetMode="External"/><Relationship Id="rId256" Type="http://schemas.openxmlformats.org/officeDocument/2006/relationships/hyperlink" Target="https://www.zhipin.com/job_detail/e6a4d1daae80828a1HJy09u8EVNZ.html" TargetMode="External"/><Relationship Id="rId255" Type="http://schemas.openxmlformats.org/officeDocument/2006/relationships/hyperlink" Target="https://www.zhipin.com/job_detail/7d5f3ed732df9d2403dy39W-FlpR.html" TargetMode="External"/><Relationship Id="rId254" Type="http://schemas.openxmlformats.org/officeDocument/2006/relationships/hyperlink" Target="https://www.zhipin.com/job_detail/bb051cd21076f86c03B63t69EVZQ.html" TargetMode="External"/><Relationship Id="rId253" Type="http://schemas.openxmlformats.org/officeDocument/2006/relationships/hyperlink" Target="https://www.zhipin.com/job_detail/745a0a73b12af24003B-39-7FFRZ.html" TargetMode="External"/><Relationship Id="rId252" Type="http://schemas.openxmlformats.org/officeDocument/2006/relationships/hyperlink" Target="https://www.zhipin.com/job_detail/075e73f491a3dd8303B73dS9E1VR.html" TargetMode="External"/><Relationship Id="rId251" Type="http://schemas.openxmlformats.org/officeDocument/2006/relationships/hyperlink" Target="https://www.zhipin.com/job_detail/bd0323adbe91006103Z93tW1E1JW.html" TargetMode="External"/><Relationship Id="rId250" Type="http://schemas.openxmlformats.org/officeDocument/2006/relationships/hyperlink" Target="https://www.zhipin.com/job_detail/6a28d85fadb35e2403Z429i8EFJR.html" TargetMode="External"/><Relationship Id="rId25" Type="http://schemas.openxmlformats.org/officeDocument/2006/relationships/hyperlink" Target="https://www.zhipin.com/job_detail/198847924ebbece303R-3dq6E1pY.html" TargetMode="External"/><Relationship Id="rId249" Type="http://schemas.openxmlformats.org/officeDocument/2006/relationships/hyperlink" Target="https://www.zhipin.com/job_detail/7a40f9c81e439a9e1H1_3di9GFZT.html" TargetMode="External"/><Relationship Id="rId248" Type="http://schemas.openxmlformats.org/officeDocument/2006/relationships/hyperlink" Target="https://www.zhipin.com/job_detail/b00316633e47d31f03d_2NS_GVFS.html" TargetMode="External"/><Relationship Id="rId247" Type="http://schemas.openxmlformats.org/officeDocument/2006/relationships/hyperlink" Target="https://www.zhipin.com/job_detail/8898a508e50bee5d03d72NW9FVNZ.html" TargetMode="External"/><Relationship Id="rId246" Type="http://schemas.openxmlformats.org/officeDocument/2006/relationships/hyperlink" Target="https://www.zhipin.com/job_detail/dd4c7bf9eb85abc303B-3d68ElFQ.html" TargetMode="External"/><Relationship Id="rId245" Type="http://schemas.openxmlformats.org/officeDocument/2006/relationships/hyperlink" Target="https://www.zhipin.com/job_detail/47ac07b68f6add2103d809q5FVFW.html" TargetMode="External"/><Relationship Id="rId244" Type="http://schemas.openxmlformats.org/officeDocument/2006/relationships/hyperlink" Target="https://www.zhipin.com/job_detail/09aa561040105ed41HN_39q1FVFY.html" TargetMode="External"/><Relationship Id="rId243" Type="http://schemas.openxmlformats.org/officeDocument/2006/relationships/hyperlink" Target="https://www.zhipin.com/job_detail/b8b90bf5ea4fd50d03d42d2_FVFX.html" TargetMode="External"/><Relationship Id="rId242" Type="http://schemas.openxmlformats.org/officeDocument/2006/relationships/hyperlink" Target="https://www.zhipin.com/job_detail/c53e1caa5490855b1HN83tm8GVpT.html" TargetMode="External"/><Relationship Id="rId241" Type="http://schemas.openxmlformats.org/officeDocument/2006/relationships/hyperlink" Target="https://www.zhipin.com/job_detail/0ef93821b02081ea03R-29q_FltS.html" TargetMode="External"/><Relationship Id="rId240" Type="http://schemas.openxmlformats.org/officeDocument/2006/relationships/hyperlink" Target="https://www.zhipin.com/job_detail/45bad80bea60605503Fy3Nm6FVFV.html" TargetMode="External"/><Relationship Id="rId24" Type="http://schemas.openxmlformats.org/officeDocument/2006/relationships/hyperlink" Target="https://www.zhipin.com/job_detail/b387497372ae897503R-3Ni8E1NT.html" TargetMode="External"/><Relationship Id="rId239" Type="http://schemas.openxmlformats.org/officeDocument/2006/relationships/hyperlink" Target="https://www.zhipin.com/job_detail/6b5f5bb7ce49835f03Z-39q-FVRY.html" TargetMode="External"/><Relationship Id="rId238" Type="http://schemas.openxmlformats.org/officeDocument/2006/relationships/hyperlink" Target="https://www.zhipin.com/job_detail/e8298c4c549a86d51XN529m7FFFT.html" TargetMode="External"/><Relationship Id="rId237" Type="http://schemas.openxmlformats.org/officeDocument/2006/relationships/hyperlink" Target="https://www.zhipin.com/job_detail/306cf39d9cfd7c9303F92t20ElpR.html" TargetMode="External"/><Relationship Id="rId236" Type="http://schemas.openxmlformats.org/officeDocument/2006/relationships/hyperlink" Target="https://www.zhipin.com/job_detail/5253ee29ccceaa2c1HBy39m4FldW.html" TargetMode="External"/><Relationship Id="rId235" Type="http://schemas.openxmlformats.org/officeDocument/2006/relationships/hyperlink" Target="https://www.zhipin.com/job_detail/3296db3a8b356c8e1Xx729u_EFNQ.html" TargetMode="External"/><Relationship Id="rId234" Type="http://schemas.openxmlformats.org/officeDocument/2006/relationships/hyperlink" Target="https://www.zhipin.com/job_detail/2cc0fc8e767b514a1n1909i7EVBR.html" TargetMode="External"/><Relationship Id="rId233" Type="http://schemas.openxmlformats.org/officeDocument/2006/relationships/hyperlink" Target="https://www.zhipin.com/job_detail/e44a17435a954fe41Hxz3925GVNR.html" TargetMode="External"/><Relationship Id="rId232" Type="http://schemas.openxmlformats.org/officeDocument/2006/relationships/hyperlink" Target="https://www.zhipin.com/job_detail/d6b5e529f9c35ad303B_2du-F1tT.html" TargetMode="External"/><Relationship Id="rId231" Type="http://schemas.openxmlformats.org/officeDocument/2006/relationships/hyperlink" Target="https://www.zhipin.com/job_detail/8e76e73a53c4dd211XJy2t24FVJZ.html" TargetMode="External"/><Relationship Id="rId230" Type="http://schemas.openxmlformats.org/officeDocument/2006/relationships/hyperlink" Target="https://www.zhipin.com/job_detail/21c20c248c40da8f1XR839y7EltU.html" TargetMode="External"/><Relationship Id="rId23" Type="http://schemas.openxmlformats.org/officeDocument/2006/relationships/hyperlink" Target="https://www.zhipin.com/job_detail/daf5d2d6a6b5be5603B_2N2_GVdS.html" TargetMode="External"/><Relationship Id="rId229" Type="http://schemas.openxmlformats.org/officeDocument/2006/relationships/hyperlink" Target="https://www.zhipin.com/job_detail/9ea11dca984879101XF52t2_FlNS.html" TargetMode="External"/><Relationship Id="rId228" Type="http://schemas.openxmlformats.org/officeDocument/2006/relationships/hyperlink" Target="https://www.zhipin.com/job_detail/94a9757af670e8650nd52ti_ElU~.html" TargetMode="External"/><Relationship Id="rId227" Type="http://schemas.openxmlformats.org/officeDocument/2006/relationships/hyperlink" Target="https://www.zhipin.com/job_detail/edf4f40edd856ebb1XB-3Nm9FlVX.html" TargetMode="External"/><Relationship Id="rId226" Type="http://schemas.openxmlformats.org/officeDocument/2006/relationships/hyperlink" Target="https://www.zhipin.com/job_detail/e20048bf9fa9150e03F52t64ElFT.html" TargetMode="External"/><Relationship Id="rId225" Type="http://schemas.openxmlformats.org/officeDocument/2006/relationships/hyperlink" Target="https://www.zhipin.com/job_detail/0d5503c48316fce41HN_3d29F1FT.html" TargetMode="External"/><Relationship Id="rId224" Type="http://schemas.openxmlformats.org/officeDocument/2006/relationships/hyperlink" Target="https://www.zhipin.com/job_detail/1e5483e3499e383603F82tS9FFVS.html" TargetMode="External"/><Relationship Id="rId223" Type="http://schemas.openxmlformats.org/officeDocument/2006/relationships/hyperlink" Target="https://www.zhipin.com/job_detail/4443928939e8a10e1H172ti1ElFS.html" TargetMode="External"/><Relationship Id="rId222" Type="http://schemas.openxmlformats.org/officeDocument/2006/relationships/hyperlink" Target="https://www.zhipin.com/job_detail/14052d06f056ddd403J62di7GFFX.html" TargetMode="External"/><Relationship Id="rId221" Type="http://schemas.openxmlformats.org/officeDocument/2006/relationships/hyperlink" Target="https://www.zhipin.com/job_detail/35ce14c1fc71258c03F_3dq8FVRV.html" TargetMode="External"/><Relationship Id="rId220" Type="http://schemas.openxmlformats.org/officeDocument/2006/relationships/hyperlink" Target="https://www.zhipin.com/job_detail/f5128fc212fe2e7203Vy3N--EFNV.html" TargetMode="External"/><Relationship Id="rId22" Type="http://schemas.openxmlformats.org/officeDocument/2006/relationships/hyperlink" Target="https://www.zhipin.com/job_detail/7ae0e4116932676903Fz2t-0EVJZ.html" TargetMode="External"/><Relationship Id="rId219" Type="http://schemas.openxmlformats.org/officeDocument/2006/relationships/hyperlink" Target="https://www.zhipin.com/job_detail/b9f306181179e37103J62Ny5GVJR.html" TargetMode="External"/><Relationship Id="rId218" Type="http://schemas.openxmlformats.org/officeDocument/2006/relationships/hyperlink" Target="https://www.zhipin.com/job_detail/727b3b9e8d29317e1HN63N25EFVY.html" TargetMode="External"/><Relationship Id="rId217" Type="http://schemas.openxmlformats.org/officeDocument/2006/relationships/hyperlink" Target="https://www.zhipin.com/job_detail/951cfd1947fde65503Fz39-_FltV.html" TargetMode="External"/><Relationship Id="rId216" Type="http://schemas.openxmlformats.org/officeDocument/2006/relationships/hyperlink" Target="https://www.zhipin.com/job_detail/9f25055787d246e603F8396_EFdV.html" TargetMode="External"/><Relationship Id="rId215" Type="http://schemas.openxmlformats.org/officeDocument/2006/relationships/hyperlink" Target="https://www.zhipin.com/job_detail/9e658041b806e93d03J72tS_GFBV.html" TargetMode="External"/><Relationship Id="rId214" Type="http://schemas.openxmlformats.org/officeDocument/2006/relationships/hyperlink" Target="https://www.zhipin.com/job_detail/6cc9824196e7f24d1HN43ti9GVVS.html" TargetMode="External"/><Relationship Id="rId213" Type="http://schemas.openxmlformats.org/officeDocument/2006/relationships/hyperlink" Target="https://www.zhipin.com/job_detail/d003111423f054ac03d92t20E1tY.html" TargetMode="External"/><Relationship Id="rId212" Type="http://schemas.openxmlformats.org/officeDocument/2006/relationships/hyperlink" Target="https://www.zhipin.com/job_detail/e07558e0ec0f41791Hdy3NS_ElRW.html" TargetMode="External"/><Relationship Id="rId211" Type="http://schemas.openxmlformats.org/officeDocument/2006/relationships/hyperlink" Target="https://www.zhipin.com/job_detail/be4496d2ee85c7d103Fy3tq7FlNR.html" TargetMode="External"/><Relationship Id="rId210" Type="http://schemas.openxmlformats.org/officeDocument/2006/relationships/hyperlink" Target="https://www.zhipin.com/job_detail/7307e82cfb24f5ec03Fy2dS6F1dQ.html" TargetMode="External"/><Relationship Id="rId21" Type="http://schemas.openxmlformats.org/officeDocument/2006/relationships/hyperlink" Target="https://www.zhipin.com/job_detail/4116b507b172501603F40ti5F1BZ.html" TargetMode="External"/><Relationship Id="rId209" Type="http://schemas.openxmlformats.org/officeDocument/2006/relationships/hyperlink" Target="https://www.zhipin.com/job_detail/2a1ba1bf541d11ce03B83t-7FlNV.html" TargetMode="External"/><Relationship Id="rId208" Type="http://schemas.openxmlformats.org/officeDocument/2006/relationships/hyperlink" Target="https://www.zhipin.com/job_detail/214f6a6a85f1e7a01XZz39i0GVVR.html" TargetMode="External"/><Relationship Id="rId207" Type="http://schemas.openxmlformats.org/officeDocument/2006/relationships/hyperlink" Target="https://www.zhipin.com/job_detail/d87b59efeb1553e21HJz2NS6GFBX.html" TargetMode="External"/><Relationship Id="rId206" Type="http://schemas.openxmlformats.org/officeDocument/2006/relationships/hyperlink" Target="https://www.zhipin.com/job_detail/8687af674a5d60b403By0t65GFFY.html" TargetMode="External"/><Relationship Id="rId205" Type="http://schemas.openxmlformats.org/officeDocument/2006/relationships/hyperlink" Target="https://www.zhipin.com/job_detail/6ca89837178ee2b603B83tq9GFVW.html" TargetMode="External"/><Relationship Id="rId204" Type="http://schemas.openxmlformats.org/officeDocument/2006/relationships/hyperlink" Target="https://www.zhipin.com/job_detail/b2686e25ad1db75f03V40t2-EldZ.html" TargetMode="External"/><Relationship Id="rId203" Type="http://schemas.openxmlformats.org/officeDocument/2006/relationships/hyperlink" Target="https://www.zhipin.com/job_detail/63dac6a1979f9c8a03F53tu1F1RZ.html" TargetMode="External"/><Relationship Id="rId202" Type="http://schemas.openxmlformats.org/officeDocument/2006/relationships/hyperlink" Target="https://www.zhipin.com/job_detail/ba5726ca72ad228b03Zy3tm0FlJT.html" TargetMode="External"/><Relationship Id="rId201" Type="http://schemas.openxmlformats.org/officeDocument/2006/relationships/hyperlink" Target="https://www.zhipin.com/job_detail/85ec40bbdeec0e6c0nJ-09u_FVA~.html" TargetMode="External"/><Relationship Id="rId200" Type="http://schemas.openxmlformats.org/officeDocument/2006/relationships/hyperlink" Target="https://www.zhipin.com/job_detail/92059c33d08bf7d703Z-39W1ElNR.html" TargetMode="External"/><Relationship Id="rId20" Type="http://schemas.openxmlformats.org/officeDocument/2006/relationships/hyperlink" Target="https://www.zhipin.com/job_detail/a6d22e26a331b75b03Fz39q5GFVY.html" TargetMode="External"/><Relationship Id="rId2" Type="http://schemas.openxmlformats.org/officeDocument/2006/relationships/hyperlink" Target="https://www.zhipin.com/job_detail/f48944b950310c8003Z92Nq6GFtR.html" TargetMode="External"/><Relationship Id="rId199" Type="http://schemas.openxmlformats.org/officeDocument/2006/relationships/hyperlink" Target="https://www.zhipin.com/job_detail/c3cfb910da38940503B82Ni4GFRS.html" TargetMode="External"/><Relationship Id="rId198" Type="http://schemas.openxmlformats.org/officeDocument/2006/relationships/hyperlink" Target="https://www.zhipin.com/job_detail/4162b21162539d6e03B63NW6F1dX.html" TargetMode="External"/><Relationship Id="rId197" Type="http://schemas.openxmlformats.org/officeDocument/2006/relationships/hyperlink" Target="https://www.zhipin.com/job_detail/f2df0d06abbedd4e03Z_3tW_GFFR.html" TargetMode="External"/><Relationship Id="rId196" Type="http://schemas.openxmlformats.org/officeDocument/2006/relationships/hyperlink" Target="https://www.zhipin.com/job_detail/a4f3e52d458bf4751HF70tq8GVdW.html" TargetMode="External"/><Relationship Id="rId195" Type="http://schemas.openxmlformats.org/officeDocument/2006/relationships/hyperlink" Target="https://www.zhipin.com/job_detail/e659e1e7d64b146a03B_2N-7GVpU.html" TargetMode="External"/><Relationship Id="rId194" Type="http://schemas.openxmlformats.org/officeDocument/2006/relationships/hyperlink" Target="https://www.zhipin.com/job_detail/cf428387ceffe72e03d72Nu0FVtY.html" TargetMode="External"/><Relationship Id="rId193" Type="http://schemas.openxmlformats.org/officeDocument/2006/relationships/hyperlink" Target="https://www.zhipin.com/job_detail/43920df3a1be3a2503d73t29EFpY.html" TargetMode="External"/><Relationship Id="rId192" Type="http://schemas.openxmlformats.org/officeDocument/2006/relationships/hyperlink" Target="https://www.zhipin.com/job_detail/efa493810645741903Z73tu0FFVV.html" TargetMode="External"/><Relationship Id="rId191" Type="http://schemas.openxmlformats.org/officeDocument/2006/relationships/hyperlink" Target="https://www.zhipin.com/job_detail/e2321d3d3167b8ff03B72dm_E1tW.html" TargetMode="External"/><Relationship Id="rId190" Type="http://schemas.openxmlformats.org/officeDocument/2006/relationships/hyperlink" Target="https://www.zhipin.com/job_detail/950895a67e42c88503V93d25FFBS.html" TargetMode="External"/><Relationship Id="rId19" Type="http://schemas.openxmlformats.org/officeDocument/2006/relationships/hyperlink" Target="https://www.zhipin.com/job_detail/b237cd0344f258b103J62tm5FlNR.html" TargetMode="External"/><Relationship Id="rId189" Type="http://schemas.openxmlformats.org/officeDocument/2006/relationships/hyperlink" Target="https://www.zhipin.com/job_detail/8ba1bc3ab67dcbc91Xx_3tS6ElFU.html" TargetMode="External"/><Relationship Id="rId188" Type="http://schemas.openxmlformats.org/officeDocument/2006/relationships/hyperlink" Target="https://www.zhipin.com/job_detail/5ee0fe28e308daf303Vz3tq4GFZY.html" TargetMode="External"/><Relationship Id="rId187" Type="http://schemas.openxmlformats.org/officeDocument/2006/relationships/hyperlink" Target="https://www.zhipin.com/job_detail/6800dadbbf91968a03d73d65EFtV.html" TargetMode="External"/><Relationship Id="rId186" Type="http://schemas.openxmlformats.org/officeDocument/2006/relationships/hyperlink" Target="https://www.zhipin.com/job_detail/f7d5a2088a62d93a1H1z0ty9F1tY.html" TargetMode="External"/><Relationship Id="rId185" Type="http://schemas.openxmlformats.org/officeDocument/2006/relationships/hyperlink" Target="https://www.zhipin.com/job_detail/0d01561d9b759b2c03d82ty8FFRT.html" TargetMode="External"/><Relationship Id="rId184" Type="http://schemas.openxmlformats.org/officeDocument/2006/relationships/hyperlink" Target="https://www.zhipin.com/job_detail/4af17077244341f903d83N68FVVT.html" TargetMode="External"/><Relationship Id="rId183" Type="http://schemas.openxmlformats.org/officeDocument/2006/relationships/hyperlink" Target="https://www.zhipin.com/job_detail/9f152ca4c1c5a50503Z62NS0EFRS.html" TargetMode="External"/><Relationship Id="rId182" Type="http://schemas.openxmlformats.org/officeDocument/2006/relationships/hyperlink" Target="https://www.zhipin.com/job_detail/01178364685b243a03Vy3926E1ZU.html" TargetMode="External"/><Relationship Id="rId181" Type="http://schemas.openxmlformats.org/officeDocument/2006/relationships/hyperlink" Target="https://www.zhipin.com/job_detail/bdf3210d84bc93361Hdz2Ni_E1RY.html" TargetMode="External"/><Relationship Id="rId180" Type="http://schemas.openxmlformats.org/officeDocument/2006/relationships/hyperlink" Target="https://www.zhipin.com/job_detail/685b12ec0067c52903Vz2Nu_E1FQ.html" TargetMode="External"/><Relationship Id="rId18" Type="http://schemas.openxmlformats.org/officeDocument/2006/relationships/hyperlink" Target="https://www.zhipin.com/job_detail/f13807fd3db7832b03Z72tq9F1BV.html" TargetMode="External"/><Relationship Id="rId179" Type="http://schemas.openxmlformats.org/officeDocument/2006/relationships/hyperlink" Target="https://www.zhipin.com/job_detail/fbebd023161a233203d50tu-FVZR.html" TargetMode="External"/><Relationship Id="rId178" Type="http://schemas.openxmlformats.org/officeDocument/2006/relationships/hyperlink" Target="https://www.zhipin.com/job_detail/e3cc5c637cc7c46603d63dm6GVJW.html" TargetMode="External"/><Relationship Id="rId177" Type="http://schemas.openxmlformats.org/officeDocument/2006/relationships/hyperlink" Target="https://www.zhipin.com/job_detail/5c46a8f1e69fe31403B_2NW-EFpR.html" TargetMode="External"/><Relationship Id="rId176" Type="http://schemas.openxmlformats.org/officeDocument/2006/relationships/hyperlink" Target="https://www.zhipin.com/job_detail/39e96b523714dca503B42dq4FlBU.html" TargetMode="External"/><Relationship Id="rId175" Type="http://schemas.openxmlformats.org/officeDocument/2006/relationships/hyperlink" Target="https://www.zhipin.com/job_detail/505c8ba056856b5703V42968EVBS.html" TargetMode="External"/><Relationship Id="rId174" Type="http://schemas.openxmlformats.org/officeDocument/2006/relationships/hyperlink" Target="https://www.zhipin.com/job_detail/c72f7d7709e235ee03B539u9E1VV.html" TargetMode="External"/><Relationship Id="rId173" Type="http://schemas.openxmlformats.org/officeDocument/2006/relationships/hyperlink" Target="https://www.zhipin.com/job_detail/a191b87e666f49bd03B_09W-ElRX.html" TargetMode="External"/><Relationship Id="rId172" Type="http://schemas.openxmlformats.org/officeDocument/2006/relationships/hyperlink" Target="https://www.zhipin.com/job_detail/edebc2f8e276507903V52du0GFVZ.html" TargetMode="External"/><Relationship Id="rId171" Type="http://schemas.openxmlformats.org/officeDocument/2006/relationships/hyperlink" Target="https://www.zhipin.com/job_detail/0326beb8307984c703B52N-0EVdZ.html" TargetMode="External"/><Relationship Id="rId170" Type="http://schemas.openxmlformats.org/officeDocument/2006/relationships/hyperlink" Target="https://www.zhipin.com/job_detail/063f6731bfd741df03B52NS4ElNU.html" TargetMode="External"/><Relationship Id="rId17" Type="http://schemas.openxmlformats.org/officeDocument/2006/relationships/hyperlink" Target="https://www.zhipin.com/job_detail/e7203c078712b5ef03V_0t66ElJV.html" TargetMode="External"/><Relationship Id="rId169" Type="http://schemas.openxmlformats.org/officeDocument/2006/relationships/hyperlink" Target="https://www.zhipin.com/job_detail/d325a4f8013f635303B-2d21ElBS.html" TargetMode="External"/><Relationship Id="rId168" Type="http://schemas.openxmlformats.org/officeDocument/2006/relationships/hyperlink" Target="https://www.zhipin.com/job_detail/161cb2ef358421d003B829y8EVZX.html" TargetMode="External"/><Relationship Id="rId167" Type="http://schemas.openxmlformats.org/officeDocument/2006/relationships/hyperlink" Target="https://www.zhipin.com/job_detail/b7a9863234d506e31H1y2dy5FFZW.html" TargetMode="External"/><Relationship Id="rId166" Type="http://schemas.openxmlformats.org/officeDocument/2006/relationships/hyperlink" Target="https://www.zhipin.com/job_detail/151dae467ef23e5803d-3NS4E1NV.html" TargetMode="External"/><Relationship Id="rId165" Type="http://schemas.openxmlformats.org/officeDocument/2006/relationships/hyperlink" Target="https://www.zhipin.com/job_detail/ae24caf28b6a4e1403Zy3928EFdW.html" TargetMode="External"/><Relationship Id="rId164" Type="http://schemas.openxmlformats.org/officeDocument/2006/relationships/hyperlink" Target="https://www.zhipin.com/job_detail/7dca54e618ec1a9403dy3tu4FlNQ.html" TargetMode="External"/><Relationship Id="rId163" Type="http://schemas.openxmlformats.org/officeDocument/2006/relationships/hyperlink" Target="https://www.zhipin.com/job_detail/34050419a907ba9903B52d2-GFtS.html" TargetMode="External"/><Relationship Id="rId162" Type="http://schemas.openxmlformats.org/officeDocument/2006/relationships/hyperlink" Target="https://www.zhipin.com/job_detail/52e5be0c826b01a41HZ73N2_FlVZ.html" TargetMode="External"/><Relationship Id="rId161" Type="http://schemas.openxmlformats.org/officeDocument/2006/relationships/hyperlink" Target="https://www.zhipin.com/job_detail/e47f9150db0016d31HV82tW1EltS.html" TargetMode="External"/><Relationship Id="rId160" Type="http://schemas.openxmlformats.org/officeDocument/2006/relationships/hyperlink" Target="https://www.zhipin.com/job_detail/973126f781793d921HN-0t65FVdQ.html" TargetMode="External"/><Relationship Id="rId16" Type="http://schemas.openxmlformats.org/officeDocument/2006/relationships/hyperlink" Target="https://www.zhipin.com/job_detail/d8f74d9ef41a06a41H1809i8EFpW.html" TargetMode="External"/><Relationship Id="rId159" Type="http://schemas.openxmlformats.org/officeDocument/2006/relationships/hyperlink" Target="https://www.zhipin.com/job_detail/dee03c027d07b9e203d629S_FFpW.html" TargetMode="External"/><Relationship Id="rId158" Type="http://schemas.openxmlformats.org/officeDocument/2006/relationships/hyperlink" Target="https://www.zhipin.com/job_detail/7664e247693e9cb203R-0tm0FlJS.html" TargetMode="External"/><Relationship Id="rId157" Type="http://schemas.openxmlformats.org/officeDocument/2006/relationships/hyperlink" Target="https://www.zhipin.com/job_detail/b178b2460a43d77a03Z63tS-E1VY.html" TargetMode="External"/><Relationship Id="rId156" Type="http://schemas.openxmlformats.org/officeDocument/2006/relationships/hyperlink" Target="https://www.zhipin.com/job_detail/88ec8001fa72554e1nJ63tS-EFFZ.html" TargetMode="External"/><Relationship Id="rId155" Type="http://schemas.openxmlformats.org/officeDocument/2006/relationships/hyperlink" Target="https://www.zhipin.com/job_detail/85d499cce8efe85e1HJ-2t21F1tZ.html" TargetMode="External"/><Relationship Id="rId154" Type="http://schemas.openxmlformats.org/officeDocument/2006/relationships/hyperlink" Target="https://www.zhipin.com/job_detail/18c9a0e1e1c820161XN609u4EVNR.html" TargetMode="External"/><Relationship Id="rId153" Type="http://schemas.openxmlformats.org/officeDocument/2006/relationships/hyperlink" Target="https://www.zhipin.com/job_detail/8232c2d9b4af175403V93d-1FlNX.html" TargetMode="External"/><Relationship Id="rId152" Type="http://schemas.openxmlformats.org/officeDocument/2006/relationships/hyperlink" Target="https://www.zhipin.com/job_detail/423169524e7c5da01HB-2tm-GFRR.html" TargetMode="External"/><Relationship Id="rId151" Type="http://schemas.openxmlformats.org/officeDocument/2006/relationships/hyperlink" Target="https://www.zhipin.com/job_detail/5032406d62cd47aa1Xd63Nu4GVBS.html" TargetMode="External"/><Relationship Id="rId150" Type="http://schemas.openxmlformats.org/officeDocument/2006/relationships/hyperlink" Target="https://www.zhipin.com/job_detail/e676615c9261fece03d53Ny8F1FX.html" TargetMode="External"/><Relationship Id="rId15" Type="http://schemas.openxmlformats.org/officeDocument/2006/relationships/hyperlink" Target="https://www.zhipin.com/job_detail/fd945b68bdd0286a03V73Nm_FlFT.html" TargetMode="External"/><Relationship Id="rId149" Type="http://schemas.openxmlformats.org/officeDocument/2006/relationships/hyperlink" Target="https://www.zhipin.com/job_detail/adaafd2883f589041Xd-3Nm1FVRZ.html" TargetMode="External"/><Relationship Id="rId148" Type="http://schemas.openxmlformats.org/officeDocument/2006/relationships/hyperlink" Target="https://www.zhipin.com/job_detail/2cd88e6917fd80ba1HZ_09-6FFZU.html" TargetMode="External"/><Relationship Id="rId147" Type="http://schemas.openxmlformats.org/officeDocument/2006/relationships/hyperlink" Target="https://www.zhipin.com/job_detail/a8b16bb324be75171n1_3ti0EFVX.html" TargetMode="External"/><Relationship Id="rId146" Type="http://schemas.openxmlformats.org/officeDocument/2006/relationships/hyperlink" Target="https://www.zhipin.com/job_detail/e01a215645cf5f4a03B629i-GFJR.html" TargetMode="External"/><Relationship Id="rId145" Type="http://schemas.openxmlformats.org/officeDocument/2006/relationships/hyperlink" Target="https://www.zhipin.com/job_detail/17e7d478cd231fd103d83di1GFNQ.html" TargetMode="External"/><Relationship Id="rId144" Type="http://schemas.openxmlformats.org/officeDocument/2006/relationships/hyperlink" Target="https://www.zhipin.com/job_detail/ae5a92daa073a10b03d43N61FlZV.html" TargetMode="External"/><Relationship Id="rId143" Type="http://schemas.openxmlformats.org/officeDocument/2006/relationships/hyperlink" Target="https://www.zhipin.com/job_detail/7d2800815e0e5edd03B63tm0FFpX.html" TargetMode="External"/><Relationship Id="rId142" Type="http://schemas.openxmlformats.org/officeDocument/2006/relationships/hyperlink" Target="https://www.zhipin.com/job_detail/b5466ec206a68fe203B-3tq8FFBW.html" TargetMode="External"/><Relationship Id="rId141" Type="http://schemas.openxmlformats.org/officeDocument/2006/relationships/hyperlink" Target="https://www.zhipin.com/job_detail/543b31fbc7ed56bc03dz0ty1F1JV.html" TargetMode="External"/><Relationship Id="rId140" Type="http://schemas.openxmlformats.org/officeDocument/2006/relationships/hyperlink" Target="https://www.zhipin.com/job_detail/175c909d7dfaa70003B_3Ny_EFtZ.html" TargetMode="External"/><Relationship Id="rId14" Type="http://schemas.openxmlformats.org/officeDocument/2006/relationships/hyperlink" Target="https://www.zhipin.com/job_detail/ef13d792c1e0a0f603R92tW_GFNX.html" TargetMode="External"/><Relationship Id="rId139" Type="http://schemas.openxmlformats.org/officeDocument/2006/relationships/hyperlink" Target="https://www.zhipin.com/job_detail/571162110a9287b31HR_096-FVtX.html" TargetMode="External"/><Relationship Id="rId138" Type="http://schemas.openxmlformats.org/officeDocument/2006/relationships/hyperlink" Target="https://www.zhipin.com/job_detail/999d2556731f0cad03d53dy8FVFY.html" TargetMode="External"/><Relationship Id="rId137" Type="http://schemas.openxmlformats.org/officeDocument/2006/relationships/hyperlink" Target="https://www.zhipin.com/job_detail/a3bb5e9bb8d4b68d03d50966FFRS.html" TargetMode="External"/><Relationship Id="rId136" Type="http://schemas.openxmlformats.org/officeDocument/2006/relationships/hyperlink" Target="https://www.zhipin.com/job_detail/b60628d741c2539103B73d61GVJX.html" TargetMode="External"/><Relationship Id="rId135" Type="http://schemas.openxmlformats.org/officeDocument/2006/relationships/hyperlink" Target="https://www.zhipin.com/job_detail/978dbaa207ebdc9f03V43Nq0E1VT.html" TargetMode="External"/><Relationship Id="rId134" Type="http://schemas.openxmlformats.org/officeDocument/2006/relationships/hyperlink" Target="https://www.zhipin.com/job_detail/8897d3733f002bee1HRy2t24FFdT.html" TargetMode="External"/><Relationship Id="rId133" Type="http://schemas.openxmlformats.org/officeDocument/2006/relationships/hyperlink" Target="https://www.zhipin.com/job_detail/3a0c06086179d37403Vz0924EldQ.html" TargetMode="External"/><Relationship Id="rId132" Type="http://schemas.openxmlformats.org/officeDocument/2006/relationships/hyperlink" Target="https://www.zhipin.com/job_detail/10d2835817eecd3c1H1z2d67GFBT.html" TargetMode="External"/><Relationship Id="rId131" Type="http://schemas.openxmlformats.org/officeDocument/2006/relationships/hyperlink" Target="https://www.zhipin.com/job_detail/4caeab29a0021bac1nJ80tW6EVdV.html" TargetMode="External"/><Relationship Id="rId130" Type="http://schemas.openxmlformats.org/officeDocument/2006/relationships/hyperlink" Target="https://www.zhipin.com/job_detail/aff390e4f8d9ce7d1HJ739u7F1JX.html" TargetMode="External"/><Relationship Id="rId13" Type="http://schemas.openxmlformats.org/officeDocument/2006/relationships/hyperlink" Target="https://www.zhipin.com/job_detail/60bbb43309de4d3b03B62Nm6FFBR.html" TargetMode="External"/><Relationship Id="rId129" Type="http://schemas.openxmlformats.org/officeDocument/2006/relationships/hyperlink" Target="https://www.zhipin.com/job_detail/80f634928116bad31XN63N-4FVJQ.html" TargetMode="External"/><Relationship Id="rId128" Type="http://schemas.openxmlformats.org/officeDocument/2006/relationships/hyperlink" Target="https://www.zhipin.com/job_detail/734cfbe4e097e4d803Z929q_FlZR.html" TargetMode="External"/><Relationship Id="rId127" Type="http://schemas.openxmlformats.org/officeDocument/2006/relationships/hyperlink" Target="https://www.zhipin.com/job_detail/a0a0f4d6788a34ed1HZy29S7FFZQ.html" TargetMode="External"/><Relationship Id="rId126" Type="http://schemas.openxmlformats.org/officeDocument/2006/relationships/hyperlink" Target="https://www.zhipin.com/job_detail/924dc136a37f36d31Xx80t65FVNV.html" TargetMode="External"/><Relationship Id="rId125" Type="http://schemas.openxmlformats.org/officeDocument/2006/relationships/hyperlink" Target="https://www.zhipin.com/job_detail/d2bfb4aa0f92d1181Xd92d66E1pS.html" TargetMode="External"/><Relationship Id="rId124" Type="http://schemas.openxmlformats.org/officeDocument/2006/relationships/hyperlink" Target="https://www.zhipin.com/job_detail/0197b02c7e8b26d403dy0ti9GFRZ.html" TargetMode="External"/><Relationship Id="rId123" Type="http://schemas.openxmlformats.org/officeDocument/2006/relationships/hyperlink" Target="https://www.zhipin.com/job_detail/fee0e583c3ad9f3b03Z50t27ElVW.html" TargetMode="External"/><Relationship Id="rId122" Type="http://schemas.openxmlformats.org/officeDocument/2006/relationships/hyperlink" Target="https://www.zhipin.com/job_detail/834d9356fe6952a11HZ53tq4EFNV.html" TargetMode="External"/><Relationship Id="rId121" Type="http://schemas.openxmlformats.org/officeDocument/2006/relationships/hyperlink" Target="https://www.zhipin.com/job_detail/c9bfe0defd55537703B82d-0GFZS.html" TargetMode="External"/><Relationship Id="rId120" Type="http://schemas.openxmlformats.org/officeDocument/2006/relationships/hyperlink" Target="https://www.zhipin.com/job_detail/7ef5d394481f44f91HV93Nu_E1ZW.html" TargetMode="External"/><Relationship Id="rId12" Type="http://schemas.openxmlformats.org/officeDocument/2006/relationships/hyperlink" Target="https://www.zhipin.com/job_detail/7f2f0dbcd4b4934c03Z93tm5FVZY.html" TargetMode="External"/><Relationship Id="rId119" Type="http://schemas.openxmlformats.org/officeDocument/2006/relationships/hyperlink" Target="https://www.zhipin.com/job_detail/b3e83a56a98ac4ab03F_2ti_FVpV.html" TargetMode="External"/><Relationship Id="rId118" Type="http://schemas.openxmlformats.org/officeDocument/2006/relationships/hyperlink" Target="https://www.zhipin.com/job_detail/f46b8eb052ea4ffe03Fz3Nu5EVNW.html" TargetMode="External"/><Relationship Id="rId117" Type="http://schemas.openxmlformats.org/officeDocument/2006/relationships/hyperlink" Target="https://www.zhipin.com/job_detail/1fc30dd605b94bd303F63N-8FFJU.html" TargetMode="External"/><Relationship Id="rId116" Type="http://schemas.openxmlformats.org/officeDocument/2006/relationships/hyperlink" Target="https://www.zhipin.com/job_detail/bdecf864389cdbc41n163NW0GFBT.html" TargetMode="External"/><Relationship Id="rId115" Type="http://schemas.openxmlformats.org/officeDocument/2006/relationships/hyperlink" Target="https://www.zhipin.com/job_detail/11329a7f077dd5141nV839y_GFBZ.html" TargetMode="External"/><Relationship Id="rId114" Type="http://schemas.openxmlformats.org/officeDocument/2006/relationships/hyperlink" Target="https://www.zhipin.com/job_detail/da19e115c89ba9b41nF509m0EVBZ.html" TargetMode="External"/><Relationship Id="rId113" Type="http://schemas.openxmlformats.org/officeDocument/2006/relationships/hyperlink" Target="https://www.zhipin.com/job_detail/c698630019b04b6f1nZ63d69GFFW.html" TargetMode="External"/><Relationship Id="rId112" Type="http://schemas.openxmlformats.org/officeDocument/2006/relationships/hyperlink" Target="https://www.zhipin.com/job_detail/023c68d26c804dfb0HR73tW0ElE~.html" TargetMode="External"/><Relationship Id="rId111" Type="http://schemas.openxmlformats.org/officeDocument/2006/relationships/hyperlink" Target="https://www.zhipin.com/job_detail/e1a3a2ff09f66f1103V729m7EVNU.html" TargetMode="External"/><Relationship Id="rId1101" Type="http://schemas.openxmlformats.org/officeDocument/2006/relationships/hyperlink" Target="https://www.zhipin.com/job_detail/ade353cb1250f23003J73t-5GFtX.html" TargetMode="External"/><Relationship Id="rId1100" Type="http://schemas.openxmlformats.org/officeDocument/2006/relationships/hyperlink" Target="https://www.zhipin.com/job_detail/86c8e68f5f7331bf03d_2tu5GFRX.html" TargetMode="External"/><Relationship Id="rId110" Type="http://schemas.openxmlformats.org/officeDocument/2006/relationships/hyperlink" Target="https://www.zhipin.com/job_detail/ecc20bb00c5c68f603V709y7GFtW.html" TargetMode="External"/><Relationship Id="rId11" Type="http://schemas.openxmlformats.org/officeDocument/2006/relationships/hyperlink" Target="https://www.zhipin.com/job_detail/81faae26f49b79a003d-2NS1FFtZ.html" TargetMode="External"/><Relationship Id="rId1099" Type="http://schemas.openxmlformats.org/officeDocument/2006/relationships/hyperlink" Target="https://www.zhipin.com/job_detail/6b252e22c504525803d53968F1ZT.html" TargetMode="External"/><Relationship Id="rId1098" Type="http://schemas.openxmlformats.org/officeDocument/2006/relationships/hyperlink" Target="https://www.zhipin.com/job_detail/e0c7d7a65a5237871HB-3Nu0E1JZ.html" TargetMode="External"/><Relationship Id="rId1097" Type="http://schemas.openxmlformats.org/officeDocument/2006/relationships/hyperlink" Target="https://www.zhipin.com/job_detail/2a3b26f0e748ea6903J42N--FFVU.html" TargetMode="External"/><Relationship Id="rId1096" Type="http://schemas.openxmlformats.org/officeDocument/2006/relationships/hyperlink" Target="https://www.zhipin.com/job_detail/dbd6824274298ec803F63t-4EFRY.html" TargetMode="External"/><Relationship Id="rId1095" Type="http://schemas.openxmlformats.org/officeDocument/2006/relationships/hyperlink" Target="https://www.zhipin.com/job_detail/04bba82e92ae47b11XF-3di-FFtX.html" TargetMode="External"/><Relationship Id="rId1094" Type="http://schemas.openxmlformats.org/officeDocument/2006/relationships/hyperlink" Target="https://www.zhipin.com/job_detail/fd7495cfcd64cbc31HJ83Ny_EVtS.html" TargetMode="External"/><Relationship Id="rId1093" Type="http://schemas.openxmlformats.org/officeDocument/2006/relationships/hyperlink" Target="https://www.zhipin.com/job_detail/ebcc581b6c03e21c1H1439y7FFJW.html" TargetMode="External"/><Relationship Id="rId1092" Type="http://schemas.openxmlformats.org/officeDocument/2006/relationships/hyperlink" Target="https://www.zhipin.com/job_detail/c49cc7424797b49a03By2N64EltS.html" TargetMode="External"/><Relationship Id="rId1091" Type="http://schemas.openxmlformats.org/officeDocument/2006/relationships/hyperlink" Target="https://www.zhipin.com/job_detail/dd84e0b76ce9fd7d03F_2d28FVRV.html" TargetMode="External"/><Relationship Id="rId1090" Type="http://schemas.openxmlformats.org/officeDocument/2006/relationships/hyperlink" Target="https://www.zhipin.com/job_detail/6e18ef3b4a7193591Hdy096_ElBY.html" TargetMode="External"/><Relationship Id="rId109" Type="http://schemas.openxmlformats.org/officeDocument/2006/relationships/hyperlink" Target="https://www.zhipin.com/job_detail/cab25535ec6cf0e603Z639q6ElZV.html" TargetMode="External"/><Relationship Id="rId1089" Type="http://schemas.openxmlformats.org/officeDocument/2006/relationships/hyperlink" Target="https://www.zhipin.com/job_detail/5b9f160fdff5b50003F53dq0F1NR.html" TargetMode="External"/><Relationship Id="rId1088" Type="http://schemas.openxmlformats.org/officeDocument/2006/relationships/hyperlink" Target="https://www.zhipin.com/job_detail/71b09b79372a81ca1HJ83tu9EVtW.html" TargetMode="External"/><Relationship Id="rId1087" Type="http://schemas.openxmlformats.org/officeDocument/2006/relationships/hyperlink" Target="https://www.zhipin.com/job_detail/37f4d788f1fd2d9803V80tS0E1dY.html" TargetMode="External"/><Relationship Id="rId1086" Type="http://schemas.openxmlformats.org/officeDocument/2006/relationships/hyperlink" Target="https://www.zhipin.com/job_detail/31161fa51dbd573603F40tq9FVBR.html" TargetMode="External"/><Relationship Id="rId1085" Type="http://schemas.openxmlformats.org/officeDocument/2006/relationships/hyperlink" Target="https://www.zhipin.com/job_detail/879c8ce5db3d5ed903F929y5GFBY.html" TargetMode="External"/><Relationship Id="rId1084" Type="http://schemas.openxmlformats.org/officeDocument/2006/relationships/hyperlink" Target="https://www.zhipin.com/job_detail/f361dde17b01261e03V62ty7FlpZ.html" TargetMode="External"/><Relationship Id="rId1083" Type="http://schemas.openxmlformats.org/officeDocument/2006/relationships/hyperlink" Target="https://www.zhipin.com/job_detail/2a74830ee36472f403F709q9EVdZ.html" TargetMode="External"/><Relationship Id="rId1082" Type="http://schemas.openxmlformats.org/officeDocument/2006/relationships/hyperlink" Target="https://www.zhipin.com/job_detail/38fe34b9047ba52103F93d28E1BQ.html" TargetMode="External"/><Relationship Id="rId1081" Type="http://schemas.openxmlformats.org/officeDocument/2006/relationships/hyperlink" Target="https://www.zhipin.com/job_detail/5d105cb4aa19478b03J73tq7FVJX.html" TargetMode="External"/><Relationship Id="rId1080" Type="http://schemas.openxmlformats.org/officeDocument/2006/relationships/hyperlink" Target="https://www.zhipin.com/job_detail/fe1acfd421d5a8941Hx43N60FFNW.html" TargetMode="External"/><Relationship Id="rId108" Type="http://schemas.openxmlformats.org/officeDocument/2006/relationships/hyperlink" Target="https://www.zhipin.com/job_detail/f08d1c2183fb267d03Z53N-8FVdX.html" TargetMode="External"/><Relationship Id="rId1079" Type="http://schemas.openxmlformats.org/officeDocument/2006/relationships/hyperlink" Target="https://www.zhipin.com/job_detail/77ed6cda48557da403J52tW-FlBW.html" TargetMode="External"/><Relationship Id="rId1078" Type="http://schemas.openxmlformats.org/officeDocument/2006/relationships/hyperlink" Target="https://www.zhipin.com/job_detail/2e953303ec2b5d5003Z93dW_GVtY.html" TargetMode="External"/><Relationship Id="rId1077" Type="http://schemas.openxmlformats.org/officeDocument/2006/relationships/hyperlink" Target="https://www.zhipin.com/job_detail/f24abe152769ca2403J729y1GVBV.html" TargetMode="External"/><Relationship Id="rId1076" Type="http://schemas.openxmlformats.org/officeDocument/2006/relationships/hyperlink" Target="https://www.zhipin.com/job_detail/dea5892aa8a8bf0803J63Nm4EFZX.html" TargetMode="External"/><Relationship Id="rId1075" Type="http://schemas.openxmlformats.org/officeDocument/2006/relationships/hyperlink" Target="https://www.zhipin.com/job_detail/5c1641ef7df9c58c1nZ63N-4FlFT.html" TargetMode="External"/><Relationship Id="rId1074" Type="http://schemas.openxmlformats.org/officeDocument/2006/relationships/hyperlink" Target="https://www.zhipin.com/job_detail/0ede71dafbe6aff903F_3t--EFBR.html" TargetMode="External"/><Relationship Id="rId1073" Type="http://schemas.openxmlformats.org/officeDocument/2006/relationships/hyperlink" Target="https://www.zhipin.com/job_detail/0bea8102698412c103V-3ti7GVJZ.html" TargetMode="External"/><Relationship Id="rId1072" Type="http://schemas.openxmlformats.org/officeDocument/2006/relationships/hyperlink" Target="https://www.zhipin.com/job_detail/2b5ab0ee4b9c691103F43dm-GVdV.html" TargetMode="External"/><Relationship Id="rId1071" Type="http://schemas.openxmlformats.org/officeDocument/2006/relationships/hyperlink" Target="https://www.zhipin.com/job_detail/250880b1a9b5278503d42tu4E1VQ.html" TargetMode="External"/><Relationship Id="rId1070" Type="http://schemas.openxmlformats.org/officeDocument/2006/relationships/hyperlink" Target="https://www.zhipin.com/job_detail/bebca8801147182d03Z_0tm0GVtX.html" TargetMode="External"/><Relationship Id="rId107" Type="http://schemas.openxmlformats.org/officeDocument/2006/relationships/hyperlink" Target="https://www.zhipin.com/job_detail/2542c5a6675060ac1XN82Nm8EFBS.html" TargetMode="External"/><Relationship Id="rId1069" Type="http://schemas.openxmlformats.org/officeDocument/2006/relationships/hyperlink" Target="https://www.zhipin.com/job_detail/7f5c45f57e28f07903dz2t-0EVpU.html" TargetMode="External"/><Relationship Id="rId1068" Type="http://schemas.openxmlformats.org/officeDocument/2006/relationships/hyperlink" Target="https://www.zhipin.com/job_detail/ccfc2f9024e5622703J539y4F1BX.html" TargetMode="External"/><Relationship Id="rId1067" Type="http://schemas.openxmlformats.org/officeDocument/2006/relationships/hyperlink" Target="https://www.zhipin.com/job_detail/e6ee4dc8a395dd7903dz3d61ElBV.html" TargetMode="External"/><Relationship Id="rId1066" Type="http://schemas.openxmlformats.org/officeDocument/2006/relationships/hyperlink" Target="https://www.zhipin.com/job_detail/451ca2da3392ba1d1nxz09-4F1pW.html" TargetMode="External"/><Relationship Id="rId1065" Type="http://schemas.openxmlformats.org/officeDocument/2006/relationships/hyperlink" Target="https://www.zhipin.com/job_detail/f49638fd4a116aa103Fy3Nu0ElRZ.html" TargetMode="External"/><Relationship Id="rId1064" Type="http://schemas.openxmlformats.org/officeDocument/2006/relationships/hyperlink" Target="https://www.zhipin.com/job_detail/dcf9043602458f1603V42d2_FlJQ.html" TargetMode="External"/><Relationship Id="rId1063" Type="http://schemas.openxmlformats.org/officeDocument/2006/relationships/hyperlink" Target="https://www.zhipin.com/job_detail/678e8f7d4268932103Z63ty6EVNW.html" TargetMode="External"/><Relationship Id="rId1062" Type="http://schemas.openxmlformats.org/officeDocument/2006/relationships/hyperlink" Target="https://www.zhipin.com/job_detail/31441c245f2a849903R_39-8GFpQ.html" TargetMode="External"/><Relationship Id="rId1061" Type="http://schemas.openxmlformats.org/officeDocument/2006/relationships/hyperlink" Target="https://www.zhipin.com/job_detail/b35425adbdfd88ea03J40tu4GVFZ.html" TargetMode="External"/><Relationship Id="rId1060" Type="http://schemas.openxmlformats.org/officeDocument/2006/relationships/hyperlink" Target="https://www.zhipin.com/job_detail/2bdadba3b80c76051Xxz0921EFVT.html" TargetMode="External"/><Relationship Id="rId106" Type="http://schemas.openxmlformats.org/officeDocument/2006/relationships/hyperlink" Target="https://www.zhipin.com/job_detail/26b7ece416f26dcc1nZy29W5GVVT.html" TargetMode="External"/><Relationship Id="rId1059" Type="http://schemas.openxmlformats.org/officeDocument/2006/relationships/hyperlink" Target="https://www.zhipin.com/job_detail/115deac8d15b425803B63dm0F1pX.html" TargetMode="External"/><Relationship Id="rId1058" Type="http://schemas.openxmlformats.org/officeDocument/2006/relationships/hyperlink" Target="https://www.zhipin.com/job_detail/5e2581284389a2cc1nRy2d64GFNZ.html" TargetMode="External"/><Relationship Id="rId1057" Type="http://schemas.openxmlformats.org/officeDocument/2006/relationships/hyperlink" Target="https://www.zhipin.com/job_detail/c59221c5766f28f503V-2Nm0EVtT.html" TargetMode="External"/><Relationship Id="rId1056" Type="http://schemas.openxmlformats.org/officeDocument/2006/relationships/hyperlink" Target="https://www.zhipin.com/job_detail/4cc206cbf063f58b03F909i9GVZY.html" TargetMode="External"/><Relationship Id="rId1055" Type="http://schemas.openxmlformats.org/officeDocument/2006/relationships/hyperlink" Target="https://www.zhipin.com/job_detail/de9d4a8d875c9c3e03d93d-8FFZQ.html" TargetMode="External"/><Relationship Id="rId1054" Type="http://schemas.openxmlformats.org/officeDocument/2006/relationships/hyperlink" Target="https://www.zhipin.com/job_detail/36defa58f36ab60c03V_39-0FFJS.html" TargetMode="External"/><Relationship Id="rId1053" Type="http://schemas.openxmlformats.org/officeDocument/2006/relationships/hyperlink" Target="https://www.zhipin.com/job_detail/f1f898b4b5c9391d1X1509m4GVJX.html" TargetMode="External"/><Relationship Id="rId1052" Type="http://schemas.openxmlformats.org/officeDocument/2006/relationships/hyperlink" Target="https://www.zhipin.com/job_detail/abcfea3e225696791XR-3Ny8GVdQ.html" TargetMode="External"/><Relationship Id="rId1051" Type="http://schemas.openxmlformats.org/officeDocument/2006/relationships/hyperlink" Target="https://www.zhipin.com/job_detail/e390f10a9914b2d603Fz3Nq1FFdX.html" TargetMode="External"/><Relationship Id="rId1050" Type="http://schemas.openxmlformats.org/officeDocument/2006/relationships/hyperlink" Target="https://www.zhipin.com/job_detail/65c116db15ee883003J53Nq-EltZ.html" TargetMode="External"/><Relationship Id="rId105" Type="http://schemas.openxmlformats.org/officeDocument/2006/relationships/hyperlink" Target="https://www.zhipin.com/job_detail/71bec1a931fee6021XV609-8EFFV.html" TargetMode="External"/><Relationship Id="rId1049" Type="http://schemas.openxmlformats.org/officeDocument/2006/relationships/hyperlink" Target="https://www.zhipin.com/job_detail/3c905851ea8293571HB72tS_ElFV.html" TargetMode="External"/><Relationship Id="rId1048" Type="http://schemas.openxmlformats.org/officeDocument/2006/relationships/hyperlink" Target="https://www.zhipin.com/job_detail/531e5e69e2aeffc803J72dq6EVJY.html" TargetMode="External"/><Relationship Id="rId1047" Type="http://schemas.openxmlformats.org/officeDocument/2006/relationships/hyperlink" Target="https://www.zhipin.com/job_detail/78f4477d608ab3f803Fy3Nm7EVJW.html" TargetMode="External"/><Relationship Id="rId1046" Type="http://schemas.openxmlformats.org/officeDocument/2006/relationships/hyperlink" Target="https://www.zhipin.com/job_detail/19964a510a51102603d_39q0EFRT.html" TargetMode="External"/><Relationship Id="rId1045" Type="http://schemas.openxmlformats.org/officeDocument/2006/relationships/hyperlink" Target="https://www.zhipin.com/job_detail/4456de4371d845a803F40961FVtW.html" TargetMode="External"/><Relationship Id="rId1044" Type="http://schemas.openxmlformats.org/officeDocument/2006/relationships/hyperlink" Target="https://www.zhipin.com/job_detail/2fb82a14dae3ea1b03B72tm0EFZR.html" TargetMode="External"/><Relationship Id="rId1043" Type="http://schemas.openxmlformats.org/officeDocument/2006/relationships/hyperlink" Target="https://www.zhipin.com/job_detail/20001e16d1f1608a03d92920EVpX.html" TargetMode="External"/><Relationship Id="rId1042" Type="http://schemas.openxmlformats.org/officeDocument/2006/relationships/hyperlink" Target="https://www.zhipin.com/job_detail/44146ad51973dc341HZ73tW1FlZQ.html" TargetMode="External"/><Relationship Id="rId1041" Type="http://schemas.openxmlformats.org/officeDocument/2006/relationships/hyperlink" Target="https://www.zhipin.com/job_detail/1f48fcc5bc43e80403F7296_EVtU.html" TargetMode="External"/><Relationship Id="rId1040" Type="http://schemas.openxmlformats.org/officeDocument/2006/relationships/hyperlink" Target="https://www.zhipin.com/job_detail/8d547d20cb6852e403F-2dy8GFpU.html" TargetMode="External"/><Relationship Id="rId104" Type="http://schemas.openxmlformats.org/officeDocument/2006/relationships/hyperlink" Target="https://www.zhipin.com/job_detail/4e0a879350a692e703F63d-0FVdS.html" TargetMode="External"/><Relationship Id="rId1039" Type="http://schemas.openxmlformats.org/officeDocument/2006/relationships/hyperlink" Target="https://www.zhipin.com/job_detail/84a346a116ae987b1XJ92Nm0E1JZ.html" TargetMode="External"/><Relationship Id="rId1038" Type="http://schemas.openxmlformats.org/officeDocument/2006/relationships/hyperlink" Target="https://www.zhipin.com/job_detail/4c5c227704b362321nx-2d2-E1FY.html" TargetMode="External"/><Relationship Id="rId1037" Type="http://schemas.openxmlformats.org/officeDocument/2006/relationships/hyperlink" Target="https://www.zhipin.com/job_detail/2bfaedca5cfcdb9903J72tW4GVFT.html" TargetMode="External"/><Relationship Id="rId1036" Type="http://schemas.openxmlformats.org/officeDocument/2006/relationships/hyperlink" Target="https://www.zhipin.com/job_detail/77623ff96677830103B62t24GVBU.html" TargetMode="External"/><Relationship Id="rId1035" Type="http://schemas.openxmlformats.org/officeDocument/2006/relationships/hyperlink" Target="https://www.zhipin.com/job_detail/05f9414aa4cfb6f503Fy3tq-GFtS.html" TargetMode="External"/><Relationship Id="rId1034" Type="http://schemas.openxmlformats.org/officeDocument/2006/relationships/hyperlink" Target="https://www.zhipin.com/job_detail/1a4555b2cbfbc6fe1HZ-3NW7FlRR.html" TargetMode="External"/><Relationship Id="rId1033" Type="http://schemas.openxmlformats.org/officeDocument/2006/relationships/hyperlink" Target="https://www.zhipin.com/job_detail/6f5aaecd7e889ac103F729q9FlRR.html" TargetMode="External"/><Relationship Id="rId1032" Type="http://schemas.openxmlformats.org/officeDocument/2006/relationships/hyperlink" Target="https://www.zhipin.com/job_detail/dc900e1f1ccd7c1403V529u-ElpZ.html" TargetMode="External"/><Relationship Id="rId1031" Type="http://schemas.openxmlformats.org/officeDocument/2006/relationships/hyperlink" Target="https://www.zhipin.com/job_detail/c0106c1c98e75a8f03J52d61GFdT.html" TargetMode="External"/><Relationship Id="rId1030" Type="http://schemas.openxmlformats.org/officeDocument/2006/relationships/hyperlink" Target="https://www.zhipin.com/job_detail/d8931c4428fdda9203J63N24EVVU.html" TargetMode="External"/><Relationship Id="rId103" Type="http://schemas.openxmlformats.org/officeDocument/2006/relationships/hyperlink" Target="https://www.zhipin.com/job_detail/0dc211c5b1e02a4c1H1z2dy0GVJZ.html" TargetMode="External"/><Relationship Id="rId1029" Type="http://schemas.openxmlformats.org/officeDocument/2006/relationships/hyperlink" Target="https://www.zhipin.com/job_detail/b0436d57b6f67b3703J509m8E1ZT.html" TargetMode="External"/><Relationship Id="rId1028" Type="http://schemas.openxmlformats.org/officeDocument/2006/relationships/hyperlink" Target="https://www.zhipin.com/job_detail/f80e081424b1a07a03B93dW4FlFZ.html" TargetMode="External"/><Relationship Id="rId1027" Type="http://schemas.openxmlformats.org/officeDocument/2006/relationships/hyperlink" Target="https://www.zhipin.com/job_detail/2ce489d38b0484301HN52N6_F1dQ.html" TargetMode="External"/><Relationship Id="rId1026" Type="http://schemas.openxmlformats.org/officeDocument/2006/relationships/hyperlink" Target="https://www.zhipin.com/job_detail/c3bdb229d0a1052903F40ti-F1VV.html" TargetMode="External"/><Relationship Id="rId1025" Type="http://schemas.openxmlformats.org/officeDocument/2006/relationships/hyperlink" Target="https://www.zhipin.com/job_detail/d5043d4713383b6e03B50t61GVNX.html" TargetMode="External"/><Relationship Id="rId1024" Type="http://schemas.openxmlformats.org/officeDocument/2006/relationships/hyperlink" Target="https://www.zhipin.com/job_detail/f3a7ae5d6e4cac8b03F_3t20EVFX.html" TargetMode="External"/><Relationship Id="rId1023" Type="http://schemas.openxmlformats.org/officeDocument/2006/relationships/hyperlink" Target="https://www.zhipin.com/job_detail/897761af4d8ea6de03F509q_EVtS.html" TargetMode="External"/><Relationship Id="rId1022" Type="http://schemas.openxmlformats.org/officeDocument/2006/relationships/hyperlink" Target="https://www.zhipin.com/job_detail/5d43f2aebb2c5d9d03F92du0F1BY.html" TargetMode="External"/><Relationship Id="rId1021" Type="http://schemas.openxmlformats.org/officeDocument/2006/relationships/hyperlink" Target="https://www.zhipin.com/job_detail/68fb8861049d58c503dy2925FVFX.html" TargetMode="External"/><Relationship Id="rId1020" Type="http://schemas.openxmlformats.org/officeDocument/2006/relationships/hyperlink" Target="https://www.zhipin.com/job_detail/991cf984e27051701Hdy2t61GVJW.html" TargetMode="External"/><Relationship Id="rId102" Type="http://schemas.openxmlformats.org/officeDocument/2006/relationships/hyperlink" Target="https://www.zhipin.com/job_detail/1fb30997528de66903J72Nm5E1JW.html" TargetMode="External"/><Relationship Id="rId1019" Type="http://schemas.openxmlformats.org/officeDocument/2006/relationships/hyperlink" Target="https://www.zhipin.com/job_detail/a539603ed6e6b5981n160t-_FVRU.html" TargetMode="External"/><Relationship Id="rId1018" Type="http://schemas.openxmlformats.org/officeDocument/2006/relationships/hyperlink" Target="https://www.zhipin.com/job_detail/3cf421d979f6d70403J529i_EVZU.html" TargetMode="External"/><Relationship Id="rId1017" Type="http://schemas.openxmlformats.org/officeDocument/2006/relationships/hyperlink" Target="https://www.zhipin.com/job_detail/9eb3ac3a1bf2049303R40tW5FVRX.html" TargetMode="External"/><Relationship Id="rId1016" Type="http://schemas.openxmlformats.org/officeDocument/2006/relationships/hyperlink" Target="https://www.zhipin.com/job_detail/76f67beaabcc193c1H192dq0FlZQ.html" TargetMode="External"/><Relationship Id="rId1015" Type="http://schemas.openxmlformats.org/officeDocument/2006/relationships/hyperlink" Target="https://www.zhipin.com/job_detail/868abff40645d2be1nJy39y_F1dX.html" TargetMode="External"/><Relationship Id="rId1014" Type="http://schemas.openxmlformats.org/officeDocument/2006/relationships/hyperlink" Target="https://www.zhipin.com/job_detail/1f9717dd2ad942da03Bz3N6_GVNS.html" TargetMode="External"/><Relationship Id="rId1013" Type="http://schemas.openxmlformats.org/officeDocument/2006/relationships/hyperlink" Target="https://www.zhipin.com/job_detail/6b64204ecd487ea903V72N66FlFU.html" TargetMode="External"/><Relationship Id="rId1012" Type="http://schemas.openxmlformats.org/officeDocument/2006/relationships/hyperlink" Target="https://www.zhipin.com/job_detail/9d05148cb25f0abc03Fz0t-7GVpS.html" TargetMode="External"/><Relationship Id="rId1011" Type="http://schemas.openxmlformats.org/officeDocument/2006/relationships/hyperlink" Target="https://www.zhipin.com/job_detail/5e912eac0980f5cf1Hx72du9ElFU.html" TargetMode="External"/><Relationship Id="rId1010" Type="http://schemas.openxmlformats.org/officeDocument/2006/relationships/hyperlink" Target="https://www.zhipin.com/job_detail/3eead7e9002b9ce103B_3Nq7FFtY.html" TargetMode="External"/><Relationship Id="rId101" Type="http://schemas.openxmlformats.org/officeDocument/2006/relationships/hyperlink" Target="https://www.zhipin.com/job_detail/201ad170c50e40af03J53Ny1E1dU.html" TargetMode="External"/><Relationship Id="rId1009" Type="http://schemas.openxmlformats.org/officeDocument/2006/relationships/hyperlink" Target="https://www.zhipin.com/job_detail/ed3a84afb9e567c91HJ-39y9ElRZ.html" TargetMode="External"/><Relationship Id="rId1008" Type="http://schemas.openxmlformats.org/officeDocument/2006/relationships/hyperlink" Target="https://www.zhipin.com/job_detail/4a66ed6fbaf1a8231HF_09S-FFNV.html" TargetMode="External"/><Relationship Id="rId1007" Type="http://schemas.openxmlformats.org/officeDocument/2006/relationships/hyperlink" Target="https://www.zhipin.com/job_detail/5cd52c5eeeb5ed241HJ-2dS0FlJV.html" TargetMode="External"/><Relationship Id="rId1006" Type="http://schemas.openxmlformats.org/officeDocument/2006/relationships/hyperlink" Target="https://www.zhipin.com/job_detail/265baad47559c8561H172tm7ElZR.html" TargetMode="External"/><Relationship Id="rId1005" Type="http://schemas.openxmlformats.org/officeDocument/2006/relationships/hyperlink" Target="https://www.zhipin.com/job_detail/2d2fc28c63a838ac1Hd629u-GFtT.html" TargetMode="External"/><Relationship Id="rId1004" Type="http://schemas.openxmlformats.org/officeDocument/2006/relationships/hyperlink" Target="https://www.zhipin.com/job_detail/e6e5163c17576cbe1HRz0tm_GFBR.html" TargetMode="External"/><Relationship Id="rId1003" Type="http://schemas.openxmlformats.org/officeDocument/2006/relationships/hyperlink" Target="https://www.zhipin.com/job_detail/12e83ea2effffdb203V82tq9ElpV.html" TargetMode="External"/><Relationship Id="rId1002" Type="http://schemas.openxmlformats.org/officeDocument/2006/relationships/hyperlink" Target="https://www.zhipin.com/job_detail/51e97cda5784d68003Fy2N21E1RZ.html" TargetMode="External"/><Relationship Id="rId1001" Type="http://schemas.openxmlformats.org/officeDocument/2006/relationships/hyperlink" Target="https://www.zhipin.com/job_detail/fb1c570fabccc00203J53NS0EVpU.html" TargetMode="External"/><Relationship Id="rId1000" Type="http://schemas.openxmlformats.org/officeDocument/2006/relationships/hyperlink" Target="https://www.zhipin.com/job_detail/ee1de7714de656f11nJ82Ni5GVpS.html" TargetMode="External"/><Relationship Id="rId100" Type="http://schemas.openxmlformats.org/officeDocument/2006/relationships/hyperlink" Target="https://www.zhipin.com/job_detail/84778dc6ffebc36903B72Nu0EVFU.html" TargetMode="External"/><Relationship Id="rId10" Type="http://schemas.openxmlformats.org/officeDocument/2006/relationships/hyperlink" Target="https://www.zhipin.com/job_detail/30a734dd06b73aa503V62tS_EVBZ.html" TargetMode="External"/><Relationship Id="rId1" Type="http://schemas.openxmlformats.org/officeDocument/2006/relationships/hyperlink" Target="https://www.zhipin.com/job_detail/55250321d56d222303d43NW1E1Z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71"/>
  <sheetViews>
    <sheetView tabSelected="1" workbookViewId="0">
      <selection activeCell="B15" sqref="B15"/>
    </sheetView>
  </sheetViews>
  <sheetFormatPr defaultColWidth="9" defaultRowHeight="14" outlineLevelCol="4"/>
  <cols>
    <col min="1" max="1" width="30" style="1" customWidth="1"/>
    <col min="2" max="2" width="21.6363636363636" style="1" customWidth="1"/>
    <col min="3" max="3" width="34.7272727272727" style="1" customWidth="1"/>
    <col min="4" max="4" width="69" style="1" customWidth="1"/>
    <col min="5" max="16384" width="9" style="1"/>
  </cols>
  <sheetData>
    <row r="1" s="1" customFormat="1" ht="29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1" customFormat="1" spans="1:5">
      <c r="A2" s="1" t="s">
        <v>5</v>
      </c>
      <c r="B2" s="1" t="s">
        <v>6</v>
      </c>
      <c r="C2" s="1" t="s">
        <v>7</v>
      </c>
      <c r="D2" s="3" t="s">
        <v>8</v>
      </c>
      <c r="E2" s="1" t="s">
        <v>9</v>
      </c>
    </row>
    <row r="3" s="1" customFormat="1" spans="1:5">
      <c r="A3" s="1" t="s">
        <v>10</v>
      </c>
      <c r="B3" s="1" t="s">
        <v>11</v>
      </c>
      <c r="C3" s="1" t="s">
        <v>12</v>
      </c>
      <c r="D3" s="3" t="s">
        <v>13</v>
      </c>
      <c r="E3" s="1" t="s">
        <v>9</v>
      </c>
    </row>
    <row r="4" s="1" customFormat="1" spans="1:5">
      <c r="A4" s="1" t="s">
        <v>14</v>
      </c>
      <c r="B4" s="1" t="s">
        <v>15</v>
      </c>
      <c r="C4" s="1" t="s">
        <v>16</v>
      </c>
      <c r="D4" s="3" t="s">
        <v>17</v>
      </c>
      <c r="E4" s="1" t="s">
        <v>9</v>
      </c>
    </row>
    <row r="5" s="1" customFormat="1" spans="1:5">
      <c r="A5" s="1" t="s">
        <v>18</v>
      </c>
      <c r="B5" s="1" t="s">
        <v>19</v>
      </c>
      <c r="C5" s="1" t="s">
        <v>20</v>
      </c>
      <c r="D5" s="3" t="s">
        <v>21</v>
      </c>
      <c r="E5" s="1" t="s">
        <v>9</v>
      </c>
    </row>
    <row r="6" s="1" customFormat="1" spans="1:5">
      <c r="A6" s="1" t="s">
        <v>22</v>
      </c>
      <c r="B6" s="1" t="s">
        <v>23</v>
      </c>
      <c r="C6" s="1" t="s">
        <v>24</v>
      </c>
      <c r="D6" s="3" t="s">
        <v>25</v>
      </c>
      <c r="E6" s="1" t="s">
        <v>9</v>
      </c>
    </row>
    <row r="7" s="1" customFormat="1" spans="1:5">
      <c r="A7" s="1" t="s">
        <v>26</v>
      </c>
      <c r="B7" s="1" t="s">
        <v>27</v>
      </c>
      <c r="C7" s="1" t="s">
        <v>28</v>
      </c>
      <c r="D7" s="3" t="s">
        <v>29</v>
      </c>
      <c r="E7" s="1" t="s">
        <v>9</v>
      </c>
    </row>
    <row r="8" s="1" customFormat="1" spans="1:5">
      <c r="A8" s="1" t="s">
        <v>30</v>
      </c>
      <c r="B8" s="1" t="s">
        <v>31</v>
      </c>
      <c r="C8" s="1" t="s">
        <v>32</v>
      </c>
      <c r="D8" s="3" t="s">
        <v>33</v>
      </c>
      <c r="E8" s="1" t="s">
        <v>9</v>
      </c>
    </row>
    <row r="9" s="1" customFormat="1" spans="1:5">
      <c r="A9" s="1" t="s">
        <v>34</v>
      </c>
      <c r="B9" s="1" t="s">
        <v>35</v>
      </c>
      <c r="C9" s="1" t="s">
        <v>36</v>
      </c>
      <c r="D9" s="3" t="s">
        <v>37</v>
      </c>
      <c r="E9" s="1" t="s">
        <v>9</v>
      </c>
    </row>
    <row r="10" s="1" customFormat="1" spans="1:5">
      <c r="A10" s="1" t="s">
        <v>38</v>
      </c>
      <c r="B10" s="1" t="s">
        <v>39</v>
      </c>
      <c r="C10" s="1" t="s">
        <v>40</v>
      </c>
      <c r="D10" s="3" t="s">
        <v>41</v>
      </c>
      <c r="E10" s="1" t="s">
        <v>9</v>
      </c>
    </row>
    <row r="11" s="1" customFormat="1" spans="1:5">
      <c r="A11" s="1" t="s">
        <v>42</v>
      </c>
      <c r="B11" s="1" t="s">
        <v>43</v>
      </c>
      <c r="C11" s="1" t="s">
        <v>44</v>
      </c>
      <c r="D11" s="3" t="s">
        <v>45</v>
      </c>
      <c r="E11" s="1" t="s">
        <v>9</v>
      </c>
    </row>
    <row r="12" s="1" customFormat="1" spans="1:5">
      <c r="A12" s="1" t="s">
        <v>46</v>
      </c>
      <c r="B12" s="1" t="s">
        <v>47</v>
      </c>
      <c r="C12" s="1" t="s">
        <v>48</v>
      </c>
      <c r="D12" s="3" t="s">
        <v>49</v>
      </c>
      <c r="E12" s="1" t="s">
        <v>9</v>
      </c>
    </row>
    <row r="13" s="1" customFormat="1" spans="1:5">
      <c r="A13" s="1" t="s">
        <v>50</v>
      </c>
      <c r="B13" s="1" t="s">
        <v>51</v>
      </c>
      <c r="C13" s="1" t="s">
        <v>52</v>
      </c>
      <c r="D13" s="3" t="s">
        <v>53</v>
      </c>
      <c r="E13" s="1" t="s">
        <v>9</v>
      </c>
    </row>
    <row r="14" s="1" customFormat="1" spans="1:5">
      <c r="A14" s="1" t="s">
        <v>54</v>
      </c>
      <c r="B14" s="1" t="s">
        <v>55</v>
      </c>
      <c r="C14" s="1" t="s">
        <v>56</v>
      </c>
      <c r="D14" s="3" t="s">
        <v>57</v>
      </c>
      <c r="E14" s="1" t="s">
        <v>9</v>
      </c>
    </row>
    <row r="15" s="1" customFormat="1" spans="1:5">
      <c r="A15" s="1" t="s">
        <v>58</v>
      </c>
      <c r="B15" s="1" t="s">
        <v>59</v>
      </c>
      <c r="C15" s="1" t="s">
        <v>60</v>
      </c>
      <c r="D15" s="3" t="s">
        <v>61</v>
      </c>
      <c r="E15" s="1" t="s">
        <v>9</v>
      </c>
    </row>
    <row r="16" s="1" customFormat="1" spans="1:5">
      <c r="A16" s="1" t="s">
        <v>62</v>
      </c>
      <c r="B16" s="1" t="s">
        <v>63</v>
      </c>
      <c r="C16" s="1" t="s">
        <v>64</v>
      </c>
      <c r="D16" s="3" t="s">
        <v>65</v>
      </c>
      <c r="E16" s="1" t="s">
        <v>9</v>
      </c>
    </row>
    <row r="17" s="1" customFormat="1" spans="1:5">
      <c r="A17" s="1" t="s">
        <v>66</v>
      </c>
      <c r="B17" s="1" t="s">
        <v>67</v>
      </c>
      <c r="C17" s="1" t="s">
        <v>68</v>
      </c>
      <c r="D17" s="3" t="s">
        <v>69</v>
      </c>
      <c r="E17" s="1" t="s">
        <v>9</v>
      </c>
    </row>
    <row r="18" s="1" customFormat="1" spans="1:5">
      <c r="A18" s="1" t="s">
        <v>70</v>
      </c>
      <c r="B18" s="1" t="s">
        <v>71</v>
      </c>
      <c r="C18" s="1" t="s">
        <v>72</v>
      </c>
      <c r="D18" s="3" t="s">
        <v>73</v>
      </c>
      <c r="E18" s="1" t="s">
        <v>9</v>
      </c>
    </row>
    <row r="19" s="1" customFormat="1" spans="1:5">
      <c r="A19" s="1" t="s">
        <v>74</v>
      </c>
      <c r="B19" s="1" t="s">
        <v>75</v>
      </c>
      <c r="C19" s="1" t="s">
        <v>76</v>
      </c>
      <c r="D19" s="3" t="s">
        <v>77</v>
      </c>
      <c r="E19" s="1" t="s">
        <v>9</v>
      </c>
    </row>
    <row r="20" s="1" customFormat="1" spans="1:5">
      <c r="A20" s="1" t="s">
        <v>78</v>
      </c>
      <c r="B20" s="1" t="s">
        <v>79</v>
      </c>
      <c r="C20" s="1" t="s">
        <v>80</v>
      </c>
      <c r="D20" s="3" t="s">
        <v>81</v>
      </c>
      <c r="E20" s="1" t="s">
        <v>9</v>
      </c>
    </row>
    <row r="21" s="1" customFormat="1" spans="1:5">
      <c r="A21" s="1" t="s">
        <v>82</v>
      </c>
      <c r="B21" s="1" t="s">
        <v>83</v>
      </c>
      <c r="C21" s="1" t="s">
        <v>84</v>
      </c>
      <c r="D21" s="3" t="s">
        <v>85</v>
      </c>
      <c r="E21" s="1" t="s">
        <v>9</v>
      </c>
    </row>
    <row r="22" s="1" customFormat="1" spans="1:5">
      <c r="A22" s="1" t="s">
        <v>86</v>
      </c>
      <c r="B22" s="1" t="s">
        <v>87</v>
      </c>
      <c r="C22" s="1" t="s">
        <v>88</v>
      </c>
      <c r="D22" s="3" t="s">
        <v>89</v>
      </c>
      <c r="E22" s="1" t="s">
        <v>9</v>
      </c>
    </row>
    <row r="23" s="1" customFormat="1" spans="1:5">
      <c r="A23" s="1" t="s">
        <v>90</v>
      </c>
      <c r="B23" s="1" t="s">
        <v>91</v>
      </c>
      <c r="C23" s="1" t="s">
        <v>92</v>
      </c>
      <c r="D23" s="3" t="s">
        <v>93</v>
      </c>
      <c r="E23" s="1" t="s">
        <v>9</v>
      </c>
    </row>
    <row r="24" s="1" customFormat="1" spans="1:5">
      <c r="A24" s="1" t="s">
        <v>94</v>
      </c>
      <c r="B24" s="1" t="s">
        <v>95</v>
      </c>
      <c r="C24" s="1" t="s">
        <v>96</v>
      </c>
      <c r="D24" s="3" t="s">
        <v>97</v>
      </c>
      <c r="E24" s="1" t="s">
        <v>9</v>
      </c>
    </row>
    <row r="25" s="1" customFormat="1" spans="1:5">
      <c r="A25" s="1" t="s">
        <v>98</v>
      </c>
      <c r="B25" s="1" t="s">
        <v>99</v>
      </c>
      <c r="C25" s="1" t="s">
        <v>100</v>
      </c>
      <c r="D25" s="3" t="s">
        <v>101</v>
      </c>
      <c r="E25" s="1" t="s">
        <v>9</v>
      </c>
    </row>
    <row r="26" s="1" customFormat="1" spans="1:5">
      <c r="A26" s="1" t="s">
        <v>102</v>
      </c>
      <c r="B26" s="1" t="s">
        <v>63</v>
      </c>
      <c r="C26" s="1" t="s">
        <v>103</v>
      </c>
      <c r="D26" s="3" t="s">
        <v>104</v>
      </c>
      <c r="E26" s="1" t="s">
        <v>9</v>
      </c>
    </row>
    <row r="27" s="1" customFormat="1" spans="1:5">
      <c r="A27" s="1" t="s">
        <v>105</v>
      </c>
      <c r="B27" s="1" t="s">
        <v>106</v>
      </c>
      <c r="C27" s="1" t="s">
        <v>107</v>
      </c>
      <c r="D27" s="3" t="s">
        <v>108</v>
      </c>
      <c r="E27" s="1" t="s">
        <v>9</v>
      </c>
    </row>
    <row r="28" s="1" customFormat="1" spans="1:5">
      <c r="A28" s="1" t="s">
        <v>109</v>
      </c>
      <c r="B28" s="1" t="s">
        <v>110</v>
      </c>
      <c r="C28" s="1" t="s">
        <v>111</v>
      </c>
      <c r="D28" s="3" t="s">
        <v>112</v>
      </c>
      <c r="E28" s="1" t="s">
        <v>9</v>
      </c>
    </row>
    <row r="29" s="1" customFormat="1" spans="1:5">
      <c r="A29" s="1" t="s">
        <v>113</v>
      </c>
      <c r="B29" s="1" t="s">
        <v>114</v>
      </c>
      <c r="C29" s="1" t="s">
        <v>115</v>
      </c>
      <c r="D29" s="3" t="s">
        <v>116</v>
      </c>
      <c r="E29" s="1" t="s">
        <v>9</v>
      </c>
    </row>
    <row r="30" s="1" customFormat="1" spans="1:5">
      <c r="A30" s="1" t="s">
        <v>117</v>
      </c>
      <c r="B30" s="1" t="s">
        <v>118</v>
      </c>
      <c r="C30" s="1" t="s">
        <v>119</v>
      </c>
      <c r="D30" s="3" t="s">
        <v>120</v>
      </c>
      <c r="E30" s="1" t="s">
        <v>9</v>
      </c>
    </row>
    <row r="31" s="1" customFormat="1" spans="1:5">
      <c r="A31" s="1" t="s">
        <v>121</v>
      </c>
      <c r="B31" s="1" t="s">
        <v>122</v>
      </c>
      <c r="C31" s="1" t="s">
        <v>123</v>
      </c>
      <c r="D31" s="3" t="s">
        <v>124</v>
      </c>
      <c r="E31" s="1" t="s">
        <v>9</v>
      </c>
    </row>
    <row r="32" s="1" customFormat="1" spans="1:5">
      <c r="A32" s="1" t="s">
        <v>125</v>
      </c>
      <c r="B32" s="1" t="s">
        <v>126</v>
      </c>
      <c r="C32" s="1" t="s">
        <v>127</v>
      </c>
      <c r="D32" s="3" t="s">
        <v>128</v>
      </c>
      <c r="E32" s="1" t="s">
        <v>9</v>
      </c>
    </row>
    <row r="33" s="1" customFormat="1" spans="1:5">
      <c r="A33" s="1" t="s">
        <v>129</v>
      </c>
      <c r="B33" s="1" t="s">
        <v>130</v>
      </c>
      <c r="C33" s="1" t="s">
        <v>131</v>
      </c>
      <c r="D33" s="3" t="s">
        <v>132</v>
      </c>
      <c r="E33" s="1" t="s">
        <v>9</v>
      </c>
    </row>
    <row r="34" s="1" customFormat="1" spans="1:5">
      <c r="A34" s="1" t="s">
        <v>133</v>
      </c>
      <c r="B34" s="1" t="s">
        <v>134</v>
      </c>
      <c r="C34" s="1" t="s">
        <v>135</v>
      </c>
      <c r="D34" s="3" t="s">
        <v>136</v>
      </c>
      <c r="E34" s="1" t="s">
        <v>9</v>
      </c>
    </row>
    <row r="35" s="1" customFormat="1" spans="1:5">
      <c r="A35" s="1" t="s">
        <v>137</v>
      </c>
      <c r="B35" s="1" t="s">
        <v>138</v>
      </c>
      <c r="C35" s="1" t="s">
        <v>139</v>
      </c>
      <c r="D35" s="3" t="s">
        <v>140</v>
      </c>
      <c r="E35" s="1" t="s">
        <v>9</v>
      </c>
    </row>
    <row r="36" s="1" customFormat="1" spans="1:5">
      <c r="A36" s="1" t="s">
        <v>141</v>
      </c>
      <c r="B36" s="1" t="s">
        <v>142</v>
      </c>
      <c r="C36" s="1" t="s">
        <v>143</v>
      </c>
      <c r="D36" s="3" t="s">
        <v>144</v>
      </c>
      <c r="E36" s="1" t="s">
        <v>9</v>
      </c>
    </row>
    <row r="37" s="1" customFormat="1" spans="1:5">
      <c r="A37" s="1" t="s">
        <v>145</v>
      </c>
      <c r="B37" s="1" t="s">
        <v>146</v>
      </c>
      <c r="C37" s="1" t="s">
        <v>147</v>
      </c>
      <c r="D37" s="3" t="s">
        <v>148</v>
      </c>
      <c r="E37" s="1" t="s">
        <v>9</v>
      </c>
    </row>
    <row r="38" s="1" customFormat="1" spans="1:5">
      <c r="A38" s="1" t="s">
        <v>149</v>
      </c>
      <c r="B38" s="1" t="s">
        <v>150</v>
      </c>
      <c r="C38" s="1" t="s">
        <v>151</v>
      </c>
      <c r="D38" s="3" t="s">
        <v>152</v>
      </c>
      <c r="E38" s="1" t="s">
        <v>9</v>
      </c>
    </row>
    <row r="39" s="1" customFormat="1" spans="1:5">
      <c r="A39" s="1" t="s">
        <v>153</v>
      </c>
      <c r="B39" s="1" t="s">
        <v>39</v>
      </c>
      <c r="C39" s="1" t="s">
        <v>154</v>
      </c>
      <c r="D39" s="3" t="s">
        <v>155</v>
      </c>
      <c r="E39" s="1" t="s">
        <v>9</v>
      </c>
    </row>
    <row r="40" s="1" customFormat="1" spans="1:5">
      <c r="A40" s="1" t="s">
        <v>156</v>
      </c>
      <c r="B40" s="1" t="s">
        <v>157</v>
      </c>
      <c r="C40" s="1" t="s">
        <v>158</v>
      </c>
      <c r="D40" s="3" t="s">
        <v>159</v>
      </c>
      <c r="E40" s="1" t="s">
        <v>9</v>
      </c>
    </row>
    <row r="41" s="1" customFormat="1" spans="1:5">
      <c r="A41" s="1" t="s">
        <v>160</v>
      </c>
      <c r="B41" s="1" t="s">
        <v>161</v>
      </c>
      <c r="C41" s="1" t="s">
        <v>162</v>
      </c>
      <c r="D41" s="3" t="s">
        <v>163</v>
      </c>
      <c r="E41" s="1" t="s">
        <v>9</v>
      </c>
    </row>
    <row r="42" s="1" customFormat="1" spans="1:5">
      <c r="A42" s="1" t="s">
        <v>164</v>
      </c>
      <c r="B42" s="1" t="s">
        <v>165</v>
      </c>
      <c r="C42" s="1" t="s">
        <v>166</v>
      </c>
      <c r="D42" s="3" t="s">
        <v>167</v>
      </c>
      <c r="E42" s="1" t="s">
        <v>9</v>
      </c>
    </row>
    <row r="43" s="1" customFormat="1" spans="1:5">
      <c r="A43" s="1" t="s">
        <v>168</v>
      </c>
      <c r="B43" s="1" t="s">
        <v>169</v>
      </c>
      <c r="C43" s="1" t="s">
        <v>170</v>
      </c>
      <c r="D43" s="3" t="s">
        <v>171</v>
      </c>
      <c r="E43" s="1" t="s">
        <v>9</v>
      </c>
    </row>
    <row r="44" s="1" customFormat="1" spans="1:5">
      <c r="A44" s="1" t="s">
        <v>172</v>
      </c>
      <c r="B44" s="1" t="s">
        <v>173</v>
      </c>
      <c r="C44" s="1" t="s">
        <v>174</v>
      </c>
      <c r="D44" s="3" t="s">
        <v>175</v>
      </c>
      <c r="E44" s="1" t="s">
        <v>9</v>
      </c>
    </row>
    <row r="45" s="1" customFormat="1" spans="1:5">
      <c r="A45" s="1" t="s">
        <v>176</v>
      </c>
      <c r="B45" s="1" t="s">
        <v>177</v>
      </c>
      <c r="C45" s="1" t="s">
        <v>178</v>
      </c>
      <c r="D45" s="3" t="s">
        <v>179</v>
      </c>
      <c r="E45" s="1" t="s">
        <v>9</v>
      </c>
    </row>
    <row r="46" s="1" customFormat="1" spans="1:5">
      <c r="A46" s="1" t="s">
        <v>180</v>
      </c>
      <c r="B46" s="1" t="s">
        <v>181</v>
      </c>
      <c r="C46" s="1" t="s">
        <v>182</v>
      </c>
      <c r="D46" s="3" t="s">
        <v>183</v>
      </c>
      <c r="E46" s="1" t="s">
        <v>9</v>
      </c>
    </row>
    <row r="47" s="1" customFormat="1" spans="1:5">
      <c r="A47" s="1" t="s">
        <v>184</v>
      </c>
      <c r="B47" s="1" t="s">
        <v>185</v>
      </c>
      <c r="C47" s="1" t="s">
        <v>186</v>
      </c>
      <c r="D47" s="3" t="s">
        <v>187</v>
      </c>
      <c r="E47" s="1" t="s">
        <v>9</v>
      </c>
    </row>
    <row r="48" s="1" customFormat="1" spans="1:5">
      <c r="A48" s="1" t="s">
        <v>188</v>
      </c>
      <c r="B48" s="1" t="s">
        <v>189</v>
      </c>
      <c r="C48" s="1" t="s">
        <v>190</v>
      </c>
      <c r="D48" s="3" t="s">
        <v>191</v>
      </c>
      <c r="E48" s="1" t="s">
        <v>9</v>
      </c>
    </row>
    <row r="49" s="1" customFormat="1" spans="1:5">
      <c r="A49" s="1" t="s">
        <v>192</v>
      </c>
      <c r="B49" s="1" t="s">
        <v>193</v>
      </c>
      <c r="C49" s="1" t="s">
        <v>194</v>
      </c>
      <c r="D49" s="3" t="s">
        <v>195</v>
      </c>
      <c r="E49" s="1" t="s">
        <v>9</v>
      </c>
    </row>
    <row r="50" s="1" customFormat="1" spans="1:5">
      <c r="A50" s="1" t="s">
        <v>196</v>
      </c>
      <c r="B50" s="1" t="s">
        <v>197</v>
      </c>
      <c r="C50" s="1" t="s">
        <v>198</v>
      </c>
      <c r="D50" s="3" t="s">
        <v>199</v>
      </c>
      <c r="E50" s="1" t="s">
        <v>9</v>
      </c>
    </row>
    <row r="51" s="1" customFormat="1" spans="1:5">
      <c r="A51" s="1" t="s">
        <v>200</v>
      </c>
      <c r="B51" s="1" t="s">
        <v>201</v>
      </c>
      <c r="C51" s="1" t="s">
        <v>202</v>
      </c>
      <c r="D51" s="3" t="s">
        <v>203</v>
      </c>
      <c r="E51" s="1" t="s">
        <v>9</v>
      </c>
    </row>
    <row r="52" s="1" customFormat="1" spans="1:5">
      <c r="A52" s="1" t="s">
        <v>204</v>
      </c>
      <c r="B52" s="1" t="s">
        <v>205</v>
      </c>
      <c r="C52" s="1" t="s">
        <v>206</v>
      </c>
      <c r="D52" s="3" t="s">
        <v>207</v>
      </c>
      <c r="E52" s="1" t="s">
        <v>9</v>
      </c>
    </row>
    <row r="53" s="1" customFormat="1" spans="1:5">
      <c r="A53" s="1" t="s">
        <v>208</v>
      </c>
      <c r="B53" s="1" t="s">
        <v>209</v>
      </c>
      <c r="C53" s="1" t="s">
        <v>210</v>
      </c>
      <c r="D53" s="3" t="s">
        <v>211</v>
      </c>
      <c r="E53" s="1" t="s">
        <v>9</v>
      </c>
    </row>
    <row r="54" s="1" customFormat="1" spans="1:5">
      <c r="A54" s="1" t="s">
        <v>212</v>
      </c>
      <c r="B54" s="1" t="s">
        <v>213</v>
      </c>
      <c r="C54" s="1" t="s">
        <v>214</v>
      </c>
      <c r="D54" s="3" t="s">
        <v>215</v>
      </c>
      <c r="E54" s="1" t="s">
        <v>9</v>
      </c>
    </row>
    <row r="55" s="1" customFormat="1" spans="1:5">
      <c r="A55" s="1" t="s">
        <v>216</v>
      </c>
      <c r="B55" s="1" t="s">
        <v>217</v>
      </c>
      <c r="C55" s="1" t="s">
        <v>218</v>
      </c>
      <c r="D55" s="3" t="s">
        <v>219</v>
      </c>
      <c r="E55" s="1" t="s">
        <v>9</v>
      </c>
    </row>
    <row r="56" s="1" customFormat="1" spans="1:5">
      <c r="A56" s="1" t="s">
        <v>220</v>
      </c>
      <c r="B56" s="1" t="s">
        <v>221</v>
      </c>
      <c r="C56" s="1" t="s">
        <v>222</v>
      </c>
      <c r="D56" s="3" t="s">
        <v>223</v>
      </c>
      <c r="E56" s="1" t="s">
        <v>9</v>
      </c>
    </row>
    <row r="57" s="1" customFormat="1" spans="1:5">
      <c r="A57" s="1" t="s">
        <v>224</v>
      </c>
      <c r="B57" s="1" t="s">
        <v>225</v>
      </c>
      <c r="C57" s="1" t="s">
        <v>226</v>
      </c>
      <c r="D57" s="3" t="s">
        <v>227</v>
      </c>
      <c r="E57" s="1" t="s">
        <v>9</v>
      </c>
    </row>
    <row r="58" s="1" customFormat="1" spans="1:5">
      <c r="A58" s="1" t="s">
        <v>228</v>
      </c>
      <c r="B58" s="1" t="s">
        <v>229</v>
      </c>
      <c r="C58" s="1" t="s">
        <v>230</v>
      </c>
      <c r="D58" s="3" t="s">
        <v>231</v>
      </c>
      <c r="E58" s="1" t="s">
        <v>9</v>
      </c>
    </row>
    <row r="59" s="1" customFormat="1" spans="1:5">
      <c r="A59" s="1" t="s">
        <v>232</v>
      </c>
      <c r="B59" s="1" t="s">
        <v>233</v>
      </c>
      <c r="C59" s="1" t="s">
        <v>234</v>
      </c>
      <c r="D59" s="3" t="s">
        <v>235</v>
      </c>
      <c r="E59" s="1" t="s">
        <v>9</v>
      </c>
    </row>
    <row r="60" s="1" customFormat="1" spans="1:5">
      <c r="A60" s="1" t="s">
        <v>236</v>
      </c>
      <c r="B60" s="1" t="s">
        <v>237</v>
      </c>
      <c r="C60" s="1" t="s">
        <v>238</v>
      </c>
      <c r="D60" s="3" t="s">
        <v>239</v>
      </c>
      <c r="E60" s="1" t="s">
        <v>9</v>
      </c>
    </row>
    <row r="61" s="1" customFormat="1" spans="1:5">
      <c r="A61" s="1" t="s">
        <v>240</v>
      </c>
      <c r="B61" s="1" t="s">
        <v>241</v>
      </c>
      <c r="C61" s="1" t="s">
        <v>242</v>
      </c>
      <c r="D61" s="3" t="s">
        <v>243</v>
      </c>
      <c r="E61" s="1" t="s">
        <v>9</v>
      </c>
    </row>
    <row r="62" s="1" customFormat="1" spans="1:5">
      <c r="A62" s="1" t="s">
        <v>244</v>
      </c>
      <c r="B62" s="1" t="s">
        <v>245</v>
      </c>
      <c r="C62" s="1" t="s">
        <v>246</v>
      </c>
      <c r="D62" s="3" t="s">
        <v>247</v>
      </c>
      <c r="E62" s="1" t="s">
        <v>9</v>
      </c>
    </row>
    <row r="63" s="1" customFormat="1" spans="1:5">
      <c r="A63" s="1" t="s">
        <v>248</v>
      </c>
      <c r="B63" s="1" t="s">
        <v>249</v>
      </c>
      <c r="C63" s="1" t="s">
        <v>250</v>
      </c>
      <c r="D63" s="3" t="s">
        <v>251</v>
      </c>
      <c r="E63" s="1" t="s">
        <v>9</v>
      </c>
    </row>
    <row r="64" s="1" customFormat="1" spans="1:5">
      <c r="A64" s="1" t="s">
        <v>252</v>
      </c>
      <c r="B64" s="1" t="s">
        <v>253</v>
      </c>
      <c r="C64" s="1" t="s">
        <v>254</v>
      </c>
      <c r="D64" s="3" t="s">
        <v>255</v>
      </c>
      <c r="E64" s="1" t="s">
        <v>9</v>
      </c>
    </row>
    <row r="65" s="1" customFormat="1" spans="1:5">
      <c r="A65" s="1" t="s">
        <v>256</v>
      </c>
      <c r="B65" s="1" t="s">
        <v>257</v>
      </c>
      <c r="C65" s="1" t="s">
        <v>258</v>
      </c>
      <c r="D65" s="3" t="s">
        <v>259</v>
      </c>
      <c r="E65" s="1" t="s">
        <v>9</v>
      </c>
    </row>
    <row r="66" s="1" customFormat="1" spans="1:5">
      <c r="A66" s="1" t="s">
        <v>260</v>
      </c>
      <c r="B66" s="1" t="s">
        <v>261</v>
      </c>
      <c r="C66" s="1" t="s">
        <v>262</v>
      </c>
      <c r="D66" s="3" t="s">
        <v>263</v>
      </c>
      <c r="E66" s="1" t="s">
        <v>9</v>
      </c>
    </row>
    <row r="67" s="1" customFormat="1" spans="1:5">
      <c r="A67" s="1" t="s">
        <v>264</v>
      </c>
      <c r="B67" s="1" t="s">
        <v>265</v>
      </c>
      <c r="C67" s="1" t="s">
        <v>266</v>
      </c>
      <c r="D67" s="3" t="s">
        <v>267</v>
      </c>
      <c r="E67" s="1" t="s">
        <v>9</v>
      </c>
    </row>
    <row r="68" s="1" customFormat="1" spans="1:5">
      <c r="A68" s="1" t="s">
        <v>268</v>
      </c>
      <c r="B68" s="1" t="s">
        <v>269</v>
      </c>
      <c r="C68" s="1" t="s">
        <v>270</v>
      </c>
      <c r="D68" s="3" t="s">
        <v>271</v>
      </c>
      <c r="E68" s="1" t="s">
        <v>9</v>
      </c>
    </row>
    <row r="69" s="1" customFormat="1" spans="1:5">
      <c r="A69" s="1" t="s">
        <v>272</v>
      </c>
      <c r="B69" s="1" t="s">
        <v>273</v>
      </c>
      <c r="C69" s="1" t="s">
        <v>274</v>
      </c>
      <c r="D69" s="3" t="s">
        <v>275</v>
      </c>
      <c r="E69" s="1" t="s">
        <v>9</v>
      </c>
    </row>
    <row r="70" s="1" customFormat="1" spans="1:5">
      <c r="A70" s="1" t="s">
        <v>276</v>
      </c>
      <c r="B70" s="1" t="s">
        <v>277</v>
      </c>
      <c r="C70" s="1" t="s">
        <v>278</v>
      </c>
      <c r="D70" s="3" t="s">
        <v>279</v>
      </c>
      <c r="E70" s="1" t="s">
        <v>9</v>
      </c>
    </row>
    <row r="71" s="1" customFormat="1" spans="1:5">
      <c r="A71" s="1" t="s">
        <v>280</v>
      </c>
      <c r="B71" s="1" t="s">
        <v>281</v>
      </c>
      <c r="C71" s="1" t="s">
        <v>282</v>
      </c>
      <c r="D71" s="3" t="s">
        <v>283</v>
      </c>
      <c r="E71" s="1" t="s">
        <v>9</v>
      </c>
    </row>
    <row r="72" s="1" customFormat="1" spans="1:5">
      <c r="A72" s="1" t="s">
        <v>284</v>
      </c>
      <c r="B72" s="1" t="s">
        <v>285</v>
      </c>
      <c r="C72" s="1" t="s">
        <v>286</v>
      </c>
      <c r="D72" s="3" t="s">
        <v>287</v>
      </c>
      <c r="E72" s="1" t="s">
        <v>9</v>
      </c>
    </row>
    <row r="73" s="1" customFormat="1" spans="1:5">
      <c r="A73" s="1" t="s">
        <v>288</v>
      </c>
      <c r="B73" s="1" t="s">
        <v>289</v>
      </c>
      <c r="C73" s="1" t="s">
        <v>290</v>
      </c>
      <c r="D73" s="3" t="s">
        <v>291</v>
      </c>
      <c r="E73" s="1" t="s">
        <v>9</v>
      </c>
    </row>
    <row r="74" s="1" customFormat="1" spans="1:5">
      <c r="A74" s="1" t="s">
        <v>292</v>
      </c>
      <c r="B74" s="1" t="s">
        <v>293</v>
      </c>
      <c r="C74" s="1" t="s">
        <v>294</v>
      </c>
      <c r="D74" s="3" t="s">
        <v>295</v>
      </c>
      <c r="E74" s="1" t="s">
        <v>9</v>
      </c>
    </row>
    <row r="75" s="1" customFormat="1" spans="1:5">
      <c r="A75" s="1" t="s">
        <v>296</v>
      </c>
      <c r="B75" s="1" t="s">
        <v>297</v>
      </c>
      <c r="C75" s="1" t="s">
        <v>298</v>
      </c>
      <c r="D75" s="3" t="s">
        <v>299</v>
      </c>
      <c r="E75" s="1" t="s">
        <v>9</v>
      </c>
    </row>
    <row r="76" s="1" customFormat="1" spans="1:5">
      <c r="A76" s="1" t="s">
        <v>300</v>
      </c>
      <c r="B76" s="1" t="s">
        <v>301</v>
      </c>
      <c r="C76" s="1" t="s">
        <v>302</v>
      </c>
      <c r="D76" s="3" t="s">
        <v>303</v>
      </c>
      <c r="E76" s="1" t="s">
        <v>9</v>
      </c>
    </row>
    <row r="77" s="1" customFormat="1" spans="1:5">
      <c r="A77" s="1" t="s">
        <v>304</v>
      </c>
      <c r="B77" s="1" t="s">
        <v>305</v>
      </c>
      <c r="C77" s="1" t="s">
        <v>306</v>
      </c>
      <c r="D77" s="3" t="s">
        <v>307</v>
      </c>
      <c r="E77" s="1" t="s">
        <v>9</v>
      </c>
    </row>
    <row r="78" s="1" customFormat="1" spans="1:5">
      <c r="A78" s="1" t="s">
        <v>308</v>
      </c>
      <c r="B78" s="1" t="s">
        <v>309</v>
      </c>
      <c r="C78" s="1" t="s">
        <v>310</v>
      </c>
      <c r="D78" s="3" t="s">
        <v>311</v>
      </c>
      <c r="E78" s="1" t="s">
        <v>9</v>
      </c>
    </row>
    <row r="79" s="1" customFormat="1" spans="1:5">
      <c r="A79" s="1" t="s">
        <v>312</v>
      </c>
      <c r="B79" s="1" t="s">
        <v>313</v>
      </c>
      <c r="C79" s="1" t="s">
        <v>314</v>
      </c>
      <c r="D79" s="3" t="s">
        <v>315</v>
      </c>
      <c r="E79" s="1" t="s">
        <v>9</v>
      </c>
    </row>
    <row r="80" s="1" customFormat="1" spans="1:5">
      <c r="A80" s="1" t="s">
        <v>316</v>
      </c>
      <c r="B80" s="1" t="s">
        <v>317</v>
      </c>
      <c r="C80" s="1" t="s">
        <v>318</v>
      </c>
      <c r="D80" s="3" t="s">
        <v>319</v>
      </c>
      <c r="E80" s="1" t="s">
        <v>9</v>
      </c>
    </row>
    <row r="81" s="1" customFormat="1" spans="1:5">
      <c r="A81" s="1" t="s">
        <v>320</v>
      </c>
      <c r="B81" s="1" t="s">
        <v>321</v>
      </c>
      <c r="C81" s="1" t="s">
        <v>322</v>
      </c>
      <c r="D81" s="3" t="s">
        <v>323</v>
      </c>
      <c r="E81" s="1" t="s">
        <v>9</v>
      </c>
    </row>
    <row r="82" s="1" customFormat="1" spans="1:5">
      <c r="A82" s="1" t="s">
        <v>324</v>
      </c>
      <c r="B82" s="1" t="s">
        <v>325</v>
      </c>
      <c r="C82" s="1" t="s">
        <v>326</v>
      </c>
      <c r="D82" s="3" t="s">
        <v>327</v>
      </c>
      <c r="E82" s="1" t="s">
        <v>9</v>
      </c>
    </row>
    <row r="83" s="1" customFormat="1" spans="1:5">
      <c r="A83" s="1" t="s">
        <v>328</v>
      </c>
      <c r="B83" s="1" t="s">
        <v>329</v>
      </c>
      <c r="C83" s="1" t="s">
        <v>330</v>
      </c>
      <c r="D83" s="3" t="s">
        <v>331</v>
      </c>
      <c r="E83" s="1" t="s">
        <v>9</v>
      </c>
    </row>
    <row r="84" s="1" customFormat="1" spans="1:5">
      <c r="A84" s="1" t="s">
        <v>332</v>
      </c>
      <c r="B84" s="1" t="s">
        <v>333</v>
      </c>
      <c r="C84" s="1" t="s">
        <v>334</v>
      </c>
      <c r="D84" s="3" t="s">
        <v>335</v>
      </c>
      <c r="E84" s="1" t="s">
        <v>9</v>
      </c>
    </row>
    <row r="85" s="1" customFormat="1" spans="1:5">
      <c r="A85" s="1" t="s">
        <v>336</v>
      </c>
      <c r="B85" s="1" t="s">
        <v>337</v>
      </c>
      <c r="C85" s="1" t="s">
        <v>338</v>
      </c>
      <c r="D85" s="3" t="s">
        <v>339</v>
      </c>
      <c r="E85" s="1" t="s">
        <v>9</v>
      </c>
    </row>
    <row r="86" s="1" customFormat="1" spans="1:5">
      <c r="A86" s="1" t="s">
        <v>340</v>
      </c>
      <c r="B86" s="1" t="s">
        <v>341</v>
      </c>
      <c r="C86" s="1" t="s">
        <v>342</v>
      </c>
      <c r="D86" s="3" t="s">
        <v>343</v>
      </c>
      <c r="E86" s="1" t="s">
        <v>9</v>
      </c>
    </row>
    <row r="87" s="1" customFormat="1" spans="1:5">
      <c r="A87" s="1" t="s">
        <v>344</v>
      </c>
      <c r="B87" s="1" t="s">
        <v>345</v>
      </c>
      <c r="C87" s="1" t="s">
        <v>346</v>
      </c>
      <c r="D87" s="3" t="s">
        <v>347</v>
      </c>
      <c r="E87" s="1" t="s">
        <v>9</v>
      </c>
    </row>
    <row r="88" s="1" customFormat="1" spans="1:5">
      <c r="A88" s="1" t="s">
        <v>348</v>
      </c>
      <c r="B88" s="1" t="s">
        <v>349</v>
      </c>
      <c r="C88" s="1" t="s">
        <v>350</v>
      </c>
      <c r="D88" s="3" t="s">
        <v>351</v>
      </c>
      <c r="E88" s="1" t="s">
        <v>9</v>
      </c>
    </row>
    <row r="89" s="1" customFormat="1" spans="1:5">
      <c r="A89" s="1" t="s">
        <v>352</v>
      </c>
      <c r="B89" s="1" t="s">
        <v>353</v>
      </c>
      <c r="C89" s="1" t="s">
        <v>354</v>
      </c>
      <c r="D89" s="3" t="s">
        <v>355</v>
      </c>
      <c r="E89" s="1" t="s">
        <v>9</v>
      </c>
    </row>
    <row r="90" s="1" customFormat="1" spans="1:5">
      <c r="A90" s="1" t="s">
        <v>356</v>
      </c>
      <c r="B90" s="1" t="s">
        <v>357</v>
      </c>
      <c r="C90" s="1" t="s">
        <v>358</v>
      </c>
      <c r="D90" s="3" t="s">
        <v>359</v>
      </c>
      <c r="E90" s="1" t="s">
        <v>9</v>
      </c>
    </row>
    <row r="91" s="1" customFormat="1" spans="1:5">
      <c r="A91" s="1" t="s">
        <v>360</v>
      </c>
      <c r="B91" s="1" t="s">
        <v>361</v>
      </c>
      <c r="C91" s="1" t="s">
        <v>362</v>
      </c>
      <c r="D91" s="3" t="s">
        <v>363</v>
      </c>
      <c r="E91" s="1" t="s">
        <v>9</v>
      </c>
    </row>
    <row r="92" s="1" customFormat="1" spans="1:5">
      <c r="A92" s="1" t="s">
        <v>364</v>
      </c>
      <c r="B92" s="1" t="s">
        <v>365</v>
      </c>
      <c r="C92" s="1" t="s">
        <v>366</v>
      </c>
      <c r="D92" s="3" t="s">
        <v>367</v>
      </c>
      <c r="E92" s="1" t="s">
        <v>9</v>
      </c>
    </row>
    <row r="93" s="1" customFormat="1" spans="1:5">
      <c r="A93" s="1" t="s">
        <v>368</v>
      </c>
      <c r="B93" s="1" t="s">
        <v>369</v>
      </c>
      <c r="C93" s="1" t="s">
        <v>370</v>
      </c>
      <c r="D93" s="3" t="s">
        <v>371</v>
      </c>
      <c r="E93" s="1" t="s">
        <v>9</v>
      </c>
    </row>
    <row r="94" s="1" customFormat="1" spans="1:5">
      <c r="A94" s="1" t="s">
        <v>372</v>
      </c>
      <c r="B94" s="1" t="s">
        <v>373</v>
      </c>
      <c r="C94" s="1" t="s">
        <v>374</v>
      </c>
      <c r="D94" s="3" t="s">
        <v>375</v>
      </c>
      <c r="E94" s="1" t="s">
        <v>9</v>
      </c>
    </row>
    <row r="95" s="1" customFormat="1" spans="1:5">
      <c r="A95" s="1" t="s">
        <v>376</v>
      </c>
      <c r="B95" s="1" t="s">
        <v>377</v>
      </c>
      <c r="C95" s="1" t="s">
        <v>378</v>
      </c>
      <c r="D95" s="3" t="s">
        <v>379</v>
      </c>
      <c r="E95" s="1" t="s">
        <v>9</v>
      </c>
    </row>
    <row r="96" s="1" customFormat="1" spans="1:5">
      <c r="A96" s="1" t="s">
        <v>380</v>
      </c>
      <c r="B96" s="1" t="s">
        <v>381</v>
      </c>
      <c r="C96" s="1" t="s">
        <v>382</v>
      </c>
      <c r="D96" s="3" t="s">
        <v>383</v>
      </c>
      <c r="E96" s="1" t="s">
        <v>9</v>
      </c>
    </row>
    <row r="97" s="1" customFormat="1" spans="1:5">
      <c r="A97" s="1" t="s">
        <v>384</v>
      </c>
      <c r="B97" s="1" t="s">
        <v>385</v>
      </c>
      <c r="C97" s="1" t="s">
        <v>386</v>
      </c>
      <c r="D97" s="3" t="s">
        <v>387</v>
      </c>
      <c r="E97" s="1" t="s">
        <v>9</v>
      </c>
    </row>
    <row r="98" s="1" customFormat="1" spans="1:5">
      <c r="A98" s="1" t="s">
        <v>388</v>
      </c>
      <c r="B98" s="1" t="s">
        <v>389</v>
      </c>
      <c r="C98" s="1" t="s">
        <v>390</v>
      </c>
      <c r="D98" s="3" t="s">
        <v>391</v>
      </c>
      <c r="E98" s="1" t="s">
        <v>9</v>
      </c>
    </row>
    <row r="99" s="1" customFormat="1" spans="1:5">
      <c r="A99" s="1" t="s">
        <v>392</v>
      </c>
      <c r="B99" s="1" t="s">
        <v>393</v>
      </c>
      <c r="C99" s="1" t="s">
        <v>394</v>
      </c>
      <c r="D99" s="3" t="s">
        <v>395</v>
      </c>
      <c r="E99" s="1" t="s">
        <v>9</v>
      </c>
    </row>
    <row r="100" s="1" customFormat="1" spans="1:5">
      <c r="A100" s="1" t="s">
        <v>396</v>
      </c>
      <c r="B100" s="1" t="s">
        <v>397</v>
      </c>
      <c r="C100" s="1" t="s">
        <v>398</v>
      </c>
      <c r="D100" s="3" t="s">
        <v>399</v>
      </c>
      <c r="E100" s="1" t="s">
        <v>9</v>
      </c>
    </row>
    <row r="101" s="1" customFormat="1" spans="1:5">
      <c r="A101" s="1" t="s">
        <v>400</v>
      </c>
      <c r="B101" s="1" t="s">
        <v>401</v>
      </c>
      <c r="C101" s="1" t="s">
        <v>402</v>
      </c>
      <c r="D101" s="3" t="s">
        <v>403</v>
      </c>
      <c r="E101" s="1" t="s">
        <v>9</v>
      </c>
    </row>
    <row r="102" s="1" customFormat="1" spans="1:5">
      <c r="A102" s="1" t="s">
        <v>404</v>
      </c>
      <c r="B102" s="1" t="s">
        <v>405</v>
      </c>
      <c r="C102" s="1" t="s">
        <v>406</v>
      </c>
      <c r="D102" s="3" t="s">
        <v>407</v>
      </c>
      <c r="E102" s="1" t="s">
        <v>9</v>
      </c>
    </row>
    <row r="103" s="1" customFormat="1" spans="1:5">
      <c r="A103" s="1" t="s">
        <v>408</v>
      </c>
      <c r="B103" s="1" t="s">
        <v>409</v>
      </c>
      <c r="C103" s="1" t="s">
        <v>410</v>
      </c>
      <c r="D103" s="3" t="s">
        <v>411</v>
      </c>
      <c r="E103" s="1" t="s">
        <v>9</v>
      </c>
    </row>
    <row r="104" s="1" customFormat="1" spans="1:5">
      <c r="A104" s="1" t="s">
        <v>412</v>
      </c>
      <c r="B104" s="1" t="s">
        <v>413</v>
      </c>
      <c r="C104" s="1" t="s">
        <v>414</v>
      </c>
      <c r="D104" s="3" t="s">
        <v>415</v>
      </c>
      <c r="E104" s="1" t="s">
        <v>9</v>
      </c>
    </row>
    <row r="105" s="1" customFormat="1" spans="1:5">
      <c r="A105" s="1" t="s">
        <v>416</v>
      </c>
      <c r="B105" s="1" t="s">
        <v>417</v>
      </c>
      <c r="C105" s="1" t="s">
        <v>418</v>
      </c>
      <c r="D105" s="3" t="s">
        <v>419</v>
      </c>
      <c r="E105" s="1" t="s">
        <v>9</v>
      </c>
    </row>
    <row r="106" s="1" customFormat="1" spans="1:5">
      <c r="A106" s="1" t="s">
        <v>420</v>
      </c>
      <c r="B106" s="1" t="s">
        <v>421</v>
      </c>
      <c r="C106" s="1" t="s">
        <v>422</v>
      </c>
      <c r="D106" s="3" t="s">
        <v>423</v>
      </c>
      <c r="E106" s="1" t="s">
        <v>9</v>
      </c>
    </row>
    <row r="107" s="1" customFormat="1" spans="1:5">
      <c r="A107" s="1" t="s">
        <v>424</v>
      </c>
      <c r="B107" s="1" t="s">
        <v>425</v>
      </c>
      <c r="C107" s="1" t="s">
        <v>426</v>
      </c>
      <c r="D107" s="3" t="s">
        <v>427</v>
      </c>
      <c r="E107" s="1" t="s">
        <v>9</v>
      </c>
    </row>
    <row r="108" s="1" customFormat="1" spans="1:5">
      <c r="A108" s="1" t="s">
        <v>428</v>
      </c>
      <c r="B108" s="1" t="s">
        <v>429</v>
      </c>
      <c r="C108" s="1" t="s">
        <v>430</v>
      </c>
      <c r="D108" s="3" t="s">
        <v>431</v>
      </c>
      <c r="E108" s="1" t="s">
        <v>9</v>
      </c>
    </row>
    <row r="109" s="1" customFormat="1" spans="1:5">
      <c r="A109" s="1" t="s">
        <v>432</v>
      </c>
      <c r="B109" s="1" t="s">
        <v>433</v>
      </c>
      <c r="C109" s="1" t="s">
        <v>434</v>
      </c>
      <c r="D109" s="3" t="s">
        <v>435</v>
      </c>
      <c r="E109" s="1" t="s">
        <v>9</v>
      </c>
    </row>
    <row r="110" s="1" customFormat="1" spans="1:5">
      <c r="A110" s="1" t="s">
        <v>436</v>
      </c>
      <c r="B110" s="1" t="s">
        <v>437</v>
      </c>
      <c r="C110" s="1" t="s">
        <v>438</v>
      </c>
      <c r="D110" s="3" t="s">
        <v>439</v>
      </c>
      <c r="E110" s="1" t="s">
        <v>9</v>
      </c>
    </row>
    <row r="111" s="1" customFormat="1" spans="1:5">
      <c r="A111" s="1" t="s">
        <v>440</v>
      </c>
      <c r="B111" s="1" t="s">
        <v>441</v>
      </c>
      <c r="C111" s="1" t="s">
        <v>442</v>
      </c>
      <c r="D111" s="3" t="s">
        <v>443</v>
      </c>
      <c r="E111" s="1" t="s">
        <v>9</v>
      </c>
    </row>
    <row r="112" s="1" customFormat="1" spans="1:5">
      <c r="A112" s="1" t="s">
        <v>444</v>
      </c>
      <c r="B112" s="1" t="s">
        <v>445</v>
      </c>
      <c r="C112" s="1" t="s">
        <v>446</v>
      </c>
      <c r="D112" s="3" t="s">
        <v>447</v>
      </c>
      <c r="E112" s="1" t="s">
        <v>9</v>
      </c>
    </row>
    <row r="113" s="1" customFormat="1" spans="1:5">
      <c r="A113" s="1" t="s">
        <v>448</v>
      </c>
      <c r="B113" s="1" t="s">
        <v>449</v>
      </c>
      <c r="C113" s="1" t="s">
        <v>450</v>
      </c>
      <c r="D113" s="3" t="s">
        <v>451</v>
      </c>
      <c r="E113" s="1" t="s">
        <v>9</v>
      </c>
    </row>
    <row r="114" s="1" customFormat="1" spans="1:5">
      <c r="A114" s="1" t="s">
        <v>452</v>
      </c>
      <c r="B114" s="1" t="s">
        <v>453</v>
      </c>
      <c r="C114" s="1" t="s">
        <v>454</v>
      </c>
      <c r="D114" s="3" t="s">
        <v>455</v>
      </c>
      <c r="E114" s="1" t="s">
        <v>9</v>
      </c>
    </row>
    <row r="115" s="1" customFormat="1" spans="1:5">
      <c r="A115" s="1" t="s">
        <v>456</v>
      </c>
      <c r="B115" s="1" t="s">
        <v>457</v>
      </c>
      <c r="C115" s="1" t="s">
        <v>458</v>
      </c>
      <c r="D115" s="3" t="s">
        <v>459</v>
      </c>
      <c r="E115" s="1" t="s">
        <v>9</v>
      </c>
    </row>
    <row r="116" s="1" customFormat="1" spans="1:5">
      <c r="A116" s="1" t="s">
        <v>460</v>
      </c>
      <c r="B116" s="1" t="s">
        <v>461</v>
      </c>
      <c r="C116" s="1" t="s">
        <v>462</v>
      </c>
      <c r="D116" s="3" t="s">
        <v>463</v>
      </c>
      <c r="E116" s="1" t="s">
        <v>9</v>
      </c>
    </row>
    <row r="117" s="1" customFormat="1" spans="1:5">
      <c r="A117" s="1" t="s">
        <v>464</v>
      </c>
      <c r="B117" s="1" t="s">
        <v>465</v>
      </c>
      <c r="C117" s="1" t="s">
        <v>466</v>
      </c>
      <c r="D117" s="3" t="s">
        <v>467</v>
      </c>
      <c r="E117" s="1" t="s">
        <v>9</v>
      </c>
    </row>
    <row r="118" s="1" customFormat="1" spans="1:5">
      <c r="A118" s="1" t="s">
        <v>468</v>
      </c>
      <c r="B118" s="1" t="s">
        <v>469</v>
      </c>
      <c r="C118" s="1" t="s">
        <v>470</v>
      </c>
      <c r="D118" s="3" t="s">
        <v>471</v>
      </c>
      <c r="E118" s="1" t="s">
        <v>9</v>
      </c>
    </row>
    <row r="119" s="1" customFormat="1" spans="1:5">
      <c r="A119" s="1" t="s">
        <v>472</v>
      </c>
      <c r="B119" s="1" t="s">
        <v>473</v>
      </c>
      <c r="C119" s="1" t="s">
        <v>474</v>
      </c>
      <c r="D119" s="3" t="s">
        <v>475</v>
      </c>
      <c r="E119" s="1" t="s">
        <v>9</v>
      </c>
    </row>
    <row r="120" s="1" customFormat="1" spans="1:5">
      <c r="A120" s="1" t="s">
        <v>476</v>
      </c>
      <c r="B120" s="1" t="s">
        <v>477</v>
      </c>
      <c r="C120" s="1" t="s">
        <v>478</v>
      </c>
      <c r="D120" s="3" t="s">
        <v>479</v>
      </c>
      <c r="E120" s="1" t="s">
        <v>9</v>
      </c>
    </row>
    <row r="121" s="1" customFormat="1" spans="1:5">
      <c r="A121" s="1" t="s">
        <v>480</v>
      </c>
      <c r="B121" s="1" t="s">
        <v>481</v>
      </c>
      <c r="C121" s="1" t="s">
        <v>482</v>
      </c>
      <c r="D121" s="3" t="s">
        <v>483</v>
      </c>
      <c r="E121" s="1" t="s">
        <v>9</v>
      </c>
    </row>
    <row r="122" s="1" customFormat="1" spans="1:5">
      <c r="A122" s="1" t="s">
        <v>484</v>
      </c>
      <c r="B122" s="1" t="s">
        <v>485</v>
      </c>
      <c r="C122" s="1" t="s">
        <v>486</v>
      </c>
      <c r="D122" s="3" t="s">
        <v>487</v>
      </c>
      <c r="E122" s="1" t="s">
        <v>9</v>
      </c>
    </row>
    <row r="123" s="1" customFormat="1" spans="1:5">
      <c r="A123" s="1" t="s">
        <v>488</v>
      </c>
      <c r="B123" s="1" t="s">
        <v>489</v>
      </c>
      <c r="C123" s="1" t="s">
        <v>490</v>
      </c>
      <c r="D123" s="3" t="s">
        <v>491</v>
      </c>
      <c r="E123" s="1" t="s">
        <v>9</v>
      </c>
    </row>
    <row r="124" s="1" customFormat="1" spans="1:5">
      <c r="A124" s="1" t="s">
        <v>492</v>
      </c>
      <c r="B124" s="1" t="s">
        <v>493</v>
      </c>
      <c r="C124" s="1" t="s">
        <v>494</v>
      </c>
      <c r="D124" s="3" t="s">
        <v>495</v>
      </c>
      <c r="E124" s="1" t="s">
        <v>9</v>
      </c>
    </row>
    <row r="125" s="1" customFormat="1" spans="1:5">
      <c r="A125" s="1" t="s">
        <v>496</v>
      </c>
      <c r="B125" s="1" t="s">
        <v>497</v>
      </c>
      <c r="C125" s="1" t="s">
        <v>498</v>
      </c>
      <c r="D125" s="3" t="s">
        <v>499</v>
      </c>
      <c r="E125" s="1" t="s">
        <v>9</v>
      </c>
    </row>
    <row r="126" s="1" customFormat="1" spans="1:5">
      <c r="A126" s="1" t="s">
        <v>500</v>
      </c>
      <c r="B126" s="1" t="s">
        <v>501</v>
      </c>
      <c r="C126" s="1" t="s">
        <v>502</v>
      </c>
      <c r="D126" s="3" t="s">
        <v>503</v>
      </c>
      <c r="E126" s="1" t="s">
        <v>9</v>
      </c>
    </row>
    <row r="127" s="1" customFormat="1" spans="1:5">
      <c r="A127" s="1" t="s">
        <v>504</v>
      </c>
      <c r="B127" s="1" t="s">
        <v>505</v>
      </c>
      <c r="C127" s="1" t="s">
        <v>506</v>
      </c>
      <c r="D127" s="3" t="s">
        <v>507</v>
      </c>
      <c r="E127" s="1" t="s">
        <v>9</v>
      </c>
    </row>
    <row r="128" s="1" customFormat="1" spans="1:5">
      <c r="A128" s="1" t="s">
        <v>508</v>
      </c>
      <c r="B128" s="1" t="s">
        <v>509</v>
      </c>
      <c r="C128" s="1" t="s">
        <v>510</v>
      </c>
      <c r="D128" s="3" t="s">
        <v>511</v>
      </c>
      <c r="E128" s="1" t="s">
        <v>9</v>
      </c>
    </row>
    <row r="129" s="1" customFormat="1" spans="1:5">
      <c r="A129" s="1" t="s">
        <v>512</v>
      </c>
      <c r="B129" s="1" t="s">
        <v>513</v>
      </c>
      <c r="C129" s="1" t="s">
        <v>514</v>
      </c>
      <c r="D129" s="3" t="s">
        <v>515</v>
      </c>
      <c r="E129" s="1" t="s">
        <v>9</v>
      </c>
    </row>
    <row r="130" s="1" customFormat="1" spans="1:5">
      <c r="A130" s="1" t="s">
        <v>516</v>
      </c>
      <c r="B130" s="1" t="s">
        <v>517</v>
      </c>
      <c r="C130" s="1" t="s">
        <v>518</v>
      </c>
      <c r="D130" s="3" t="s">
        <v>519</v>
      </c>
      <c r="E130" s="1" t="s">
        <v>9</v>
      </c>
    </row>
    <row r="131" s="1" customFormat="1" spans="1:5">
      <c r="A131" s="1" t="s">
        <v>520</v>
      </c>
      <c r="B131" s="1" t="s">
        <v>521</v>
      </c>
      <c r="C131" s="1" t="s">
        <v>522</v>
      </c>
      <c r="D131" s="3" t="s">
        <v>523</v>
      </c>
      <c r="E131" s="1" t="s">
        <v>9</v>
      </c>
    </row>
    <row r="132" s="1" customFormat="1" spans="1:5">
      <c r="A132" s="1" t="s">
        <v>524</v>
      </c>
      <c r="B132" s="1" t="s">
        <v>525</v>
      </c>
      <c r="C132" s="1" t="s">
        <v>526</v>
      </c>
      <c r="D132" s="3" t="s">
        <v>527</v>
      </c>
      <c r="E132" s="1" t="s">
        <v>9</v>
      </c>
    </row>
    <row r="133" s="1" customFormat="1" spans="1:5">
      <c r="A133" s="1" t="s">
        <v>528</v>
      </c>
      <c r="B133" s="1" t="s">
        <v>529</v>
      </c>
      <c r="C133" s="1" t="s">
        <v>530</v>
      </c>
      <c r="D133" s="3" t="s">
        <v>531</v>
      </c>
      <c r="E133" s="1" t="s">
        <v>9</v>
      </c>
    </row>
    <row r="134" s="1" customFormat="1" spans="1:5">
      <c r="A134" s="1" t="s">
        <v>532</v>
      </c>
      <c r="B134" s="1" t="s">
        <v>533</v>
      </c>
      <c r="C134" s="1" t="s">
        <v>534</v>
      </c>
      <c r="D134" s="3" t="s">
        <v>535</v>
      </c>
      <c r="E134" s="1" t="s">
        <v>9</v>
      </c>
    </row>
    <row r="135" s="1" customFormat="1" spans="1:5">
      <c r="A135" s="1" t="s">
        <v>536</v>
      </c>
      <c r="B135" s="1" t="s">
        <v>537</v>
      </c>
      <c r="C135" s="1" t="s">
        <v>538</v>
      </c>
      <c r="D135" s="3" t="s">
        <v>539</v>
      </c>
      <c r="E135" s="1" t="s">
        <v>9</v>
      </c>
    </row>
    <row r="136" s="1" customFormat="1" spans="1:5">
      <c r="A136" s="1" t="s">
        <v>540</v>
      </c>
      <c r="B136" s="1" t="s">
        <v>541</v>
      </c>
      <c r="C136" s="1" t="s">
        <v>542</v>
      </c>
      <c r="D136" s="3" t="s">
        <v>543</v>
      </c>
      <c r="E136" s="1" t="s">
        <v>9</v>
      </c>
    </row>
    <row r="137" s="1" customFormat="1" spans="1:5">
      <c r="A137" s="1" t="s">
        <v>544</v>
      </c>
      <c r="B137" s="1" t="s">
        <v>545</v>
      </c>
      <c r="C137" s="1" t="s">
        <v>546</v>
      </c>
      <c r="D137" s="3" t="s">
        <v>547</v>
      </c>
      <c r="E137" s="1" t="s">
        <v>9</v>
      </c>
    </row>
    <row r="138" s="1" customFormat="1" spans="1:5">
      <c r="A138" s="1" t="s">
        <v>548</v>
      </c>
      <c r="B138" s="1" t="s">
        <v>549</v>
      </c>
      <c r="C138" s="1" t="s">
        <v>550</v>
      </c>
      <c r="D138" s="3" t="s">
        <v>551</v>
      </c>
      <c r="E138" s="1" t="s">
        <v>9</v>
      </c>
    </row>
    <row r="139" s="1" customFormat="1" spans="1:5">
      <c r="A139" s="1" t="s">
        <v>552</v>
      </c>
      <c r="B139" s="1" t="s">
        <v>553</v>
      </c>
      <c r="C139" s="1" t="s">
        <v>554</v>
      </c>
      <c r="D139" s="3" t="s">
        <v>555</v>
      </c>
      <c r="E139" s="1" t="s">
        <v>9</v>
      </c>
    </row>
    <row r="140" s="1" customFormat="1" spans="1:5">
      <c r="A140" s="1" t="s">
        <v>556</v>
      </c>
      <c r="B140" s="1" t="s">
        <v>557</v>
      </c>
      <c r="C140" s="1" t="s">
        <v>558</v>
      </c>
      <c r="D140" s="3" t="s">
        <v>559</v>
      </c>
      <c r="E140" s="1" t="s">
        <v>9</v>
      </c>
    </row>
    <row r="141" s="1" customFormat="1" spans="1:5">
      <c r="A141" s="1" t="s">
        <v>560</v>
      </c>
      <c r="B141" s="1" t="s">
        <v>561</v>
      </c>
      <c r="C141" s="1" t="s">
        <v>562</v>
      </c>
      <c r="D141" s="3" t="s">
        <v>563</v>
      </c>
      <c r="E141" s="1" t="s">
        <v>9</v>
      </c>
    </row>
    <row r="142" s="1" customFormat="1" spans="1:5">
      <c r="A142" s="1" t="s">
        <v>564</v>
      </c>
      <c r="B142" s="1" t="s">
        <v>565</v>
      </c>
      <c r="C142" s="1" t="s">
        <v>566</v>
      </c>
      <c r="D142" s="3" t="s">
        <v>567</v>
      </c>
      <c r="E142" s="1" t="s">
        <v>9</v>
      </c>
    </row>
    <row r="143" s="1" customFormat="1" spans="1:5">
      <c r="A143" s="1" t="s">
        <v>568</v>
      </c>
      <c r="B143" s="1" t="s">
        <v>569</v>
      </c>
      <c r="C143" s="1" t="s">
        <v>570</v>
      </c>
      <c r="D143" s="3" t="s">
        <v>571</v>
      </c>
      <c r="E143" s="1" t="s">
        <v>9</v>
      </c>
    </row>
    <row r="144" s="1" customFormat="1" spans="1:5">
      <c r="A144" s="1" t="s">
        <v>572</v>
      </c>
      <c r="B144" s="1" t="s">
        <v>573</v>
      </c>
      <c r="C144" s="1" t="s">
        <v>574</v>
      </c>
      <c r="D144" s="3" t="s">
        <v>575</v>
      </c>
      <c r="E144" s="1" t="s">
        <v>9</v>
      </c>
    </row>
    <row r="145" s="1" customFormat="1" spans="1:5">
      <c r="A145" s="1" t="s">
        <v>576</v>
      </c>
      <c r="B145" s="1" t="s">
        <v>577</v>
      </c>
      <c r="C145" s="1" t="s">
        <v>578</v>
      </c>
      <c r="D145" s="3" t="s">
        <v>579</v>
      </c>
      <c r="E145" s="1" t="s">
        <v>9</v>
      </c>
    </row>
    <row r="146" s="1" customFormat="1" spans="1:5">
      <c r="A146" s="1" t="s">
        <v>580</v>
      </c>
      <c r="B146" s="1" t="s">
        <v>581</v>
      </c>
      <c r="C146" s="1" t="s">
        <v>582</v>
      </c>
      <c r="D146" s="3" t="s">
        <v>583</v>
      </c>
      <c r="E146" s="1" t="s">
        <v>9</v>
      </c>
    </row>
    <row r="147" s="1" customFormat="1" spans="1:5">
      <c r="A147" s="1" t="s">
        <v>584</v>
      </c>
      <c r="B147" s="1" t="s">
        <v>585</v>
      </c>
      <c r="C147" s="1" t="s">
        <v>586</v>
      </c>
      <c r="D147" s="3" t="s">
        <v>587</v>
      </c>
      <c r="E147" s="1" t="s">
        <v>9</v>
      </c>
    </row>
    <row r="148" s="1" customFormat="1" spans="1:5">
      <c r="A148" s="1" t="s">
        <v>588</v>
      </c>
      <c r="B148" s="1" t="s">
        <v>589</v>
      </c>
      <c r="C148" s="1" t="s">
        <v>590</v>
      </c>
      <c r="D148" s="3" t="s">
        <v>591</v>
      </c>
      <c r="E148" s="1" t="s">
        <v>9</v>
      </c>
    </row>
    <row r="149" s="1" customFormat="1" spans="1:5">
      <c r="A149" s="1" t="s">
        <v>592</v>
      </c>
      <c r="B149" s="1" t="s">
        <v>593</v>
      </c>
      <c r="C149" s="1" t="s">
        <v>594</v>
      </c>
      <c r="D149" s="3" t="s">
        <v>595</v>
      </c>
      <c r="E149" s="1" t="s">
        <v>596</v>
      </c>
    </row>
    <row r="150" s="1" customFormat="1" spans="1:5">
      <c r="A150" s="1" t="s">
        <v>597</v>
      </c>
      <c r="B150" s="1" t="s">
        <v>598</v>
      </c>
      <c r="C150" s="1" t="s">
        <v>599</v>
      </c>
      <c r="D150" s="3" t="s">
        <v>600</v>
      </c>
      <c r="E150" s="1" t="s">
        <v>596</v>
      </c>
    </row>
    <row r="151" s="1" customFormat="1" spans="1:5">
      <c r="A151" s="1" t="s">
        <v>601</v>
      </c>
      <c r="B151" s="1" t="s">
        <v>602</v>
      </c>
      <c r="C151" s="1" t="s">
        <v>603</v>
      </c>
      <c r="D151" s="3" t="s">
        <v>604</v>
      </c>
      <c r="E151" s="1" t="s">
        <v>596</v>
      </c>
    </row>
    <row r="152" s="1" customFormat="1" spans="1:5">
      <c r="A152" s="1" t="s">
        <v>605</v>
      </c>
      <c r="B152" s="1" t="s">
        <v>606</v>
      </c>
      <c r="C152" s="1" t="s">
        <v>607</v>
      </c>
      <c r="D152" s="3" t="s">
        <v>608</v>
      </c>
      <c r="E152" s="1" t="s">
        <v>596</v>
      </c>
    </row>
    <row r="153" s="1" customFormat="1" spans="1:5">
      <c r="A153" s="1" t="s">
        <v>609</v>
      </c>
      <c r="B153" s="1" t="s">
        <v>610</v>
      </c>
      <c r="C153" s="1" t="s">
        <v>611</v>
      </c>
      <c r="D153" s="3" t="s">
        <v>612</v>
      </c>
      <c r="E153" s="1" t="s">
        <v>596</v>
      </c>
    </row>
    <row r="154" s="1" customFormat="1" spans="1:5">
      <c r="A154" s="1" t="s">
        <v>613</v>
      </c>
      <c r="B154" s="1" t="s">
        <v>614</v>
      </c>
      <c r="C154" s="1" t="s">
        <v>615</v>
      </c>
      <c r="D154" s="3" t="s">
        <v>616</v>
      </c>
      <c r="E154" s="1" t="s">
        <v>596</v>
      </c>
    </row>
    <row r="155" s="1" customFormat="1" spans="1:5">
      <c r="A155" s="1" t="s">
        <v>617</v>
      </c>
      <c r="B155" s="1" t="s">
        <v>618</v>
      </c>
      <c r="C155" s="1" t="s">
        <v>619</v>
      </c>
      <c r="D155" s="3" t="s">
        <v>620</v>
      </c>
      <c r="E155" s="1" t="s">
        <v>596</v>
      </c>
    </row>
    <row r="156" s="1" customFormat="1" spans="1:5">
      <c r="A156" s="1" t="s">
        <v>621</v>
      </c>
      <c r="B156" s="1" t="s">
        <v>622</v>
      </c>
      <c r="C156" s="1" t="s">
        <v>623</v>
      </c>
      <c r="D156" s="3" t="s">
        <v>624</v>
      </c>
      <c r="E156" s="1" t="s">
        <v>596</v>
      </c>
    </row>
    <row r="157" s="1" customFormat="1" spans="1:5">
      <c r="A157" s="1" t="s">
        <v>625</v>
      </c>
      <c r="B157" s="1" t="s">
        <v>626</v>
      </c>
      <c r="C157" s="1" t="s">
        <v>627</v>
      </c>
      <c r="D157" s="3" t="s">
        <v>628</v>
      </c>
      <c r="E157" s="1" t="s">
        <v>596</v>
      </c>
    </row>
    <row r="158" s="1" customFormat="1" spans="1:5">
      <c r="A158" s="1" t="s">
        <v>629</v>
      </c>
      <c r="B158" s="1" t="s">
        <v>630</v>
      </c>
      <c r="C158" s="1" t="s">
        <v>631</v>
      </c>
      <c r="D158" s="3" t="s">
        <v>632</v>
      </c>
      <c r="E158" s="1" t="s">
        <v>596</v>
      </c>
    </row>
    <row r="159" s="1" customFormat="1" spans="1:5">
      <c r="A159" s="1" t="s">
        <v>633</v>
      </c>
      <c r="B159" s="1" t="s">
        <v>634</v>
      </c>
      <c r="C159" s="1" t="s">
        <v>635</v>
      </c>
      <c r="D159" s="3" t="s">
        <v>636</v>
      </c>
      <c r="E159" s="1" t="s">
        <v>596</v>
      </c>
    </row>
    <row r="160" s="1" customFormat="1" spans="1:5">
      <c r="A160" s="1" t="s">
        <v>637</v>
      </c>
      <c r="B160" s="1" t="s">
        <v>638</v>
      </c>
      <c r="C160" s="1" t="s">
        <v>639</v>
      </c>
      <c r="D160" s="3" t="s">
        <v>640</v>
      </c>
      <c r="E160" s="1" t="s">
        <v>596</v>
      </c>
    </row>
    <row r="161" s="1" customFormat="1" spans="1:5">
      <c r="A161" s="1" t="s">
        <v>641</v>
      </c>
      <c r="B161" s="1" t="s">
        <v>642</v>
      </c>
      <c r="C161" s="1" t="s">
        <v>643</v>
      </c>
      <c r="D161" s="3" t="s">
        <v>644</v>
      </c>
      <c r="E161" s="1" t="s">
        <v>596</v>
      </c>
    </row>
    <row r="162" s="1" customFormat="1" spans="1:5">
      <c r="A162" s="1" t="s">
        <v>645</v>
      </c>
      <c r="B162" s="1" t="s">
        <v>646</v>
      </c>
      <c r="C162" s="1" t="s">
        <v>647</v>
      </c>
      <c r="D162" s="3" t="s">
        <v>648</v>
      </c>
      <c r="E162" s="1" t="s">
        <v>596</v>
      </c>
    </row>
    <row r="163" s="1" customFormat="1" spans="1:5">
      <c r="A163" s="1" t="s">
        <v>649</v>
      </c>
      <c r="B163" s="1" t="s">
        <v>650</v>
      </c>
      <c r="C163" s="1" t="s">
        <v>651</v>
      </c>
      <c r="D163" s="3" t="s">
        <v>652</v>
      </c>
      <c r="E163" s="1" t="s">
        <v>596</v>
      </c>
    </row>
    <row r="164" s="1" customFormat="1" spans="1:5">
      <c r="A164" s="1" t="s">
        <v>653</v>
      </c>
      <c r="B164" s="1" t="s">
        <v>654</v>
      </c>
      <c r="C164" s="1" t="s">
        <v>655</v>
      </c>
      <c r="D164" s="3" t="s">
        <v>656</v>
      </c>
      <c r="E164" s="1" t="s">
        <v>596</v>
      </c>
    </row>
    <row r="165" s="1" customFormat="1" spans="1:5">
      <c r="A165" s="1" t="s">
        <v>657</v>
      </c>
      <c r="B165" s="1" t="s">
        <v>658</v>
      </c>
      <c r="C165" s="1" t="s">
        <v>659</v>
      </c>
      <c r="D165" s="3" t="s">
        <v>660</v>
      </c>
      <c r="E165" s="1" t="s">
        <v>596</v>
      </c>
    </row>
    <row r="166" s="1" customFormat="1" spans="1:5">
      <c r="A166" s="1" t="s">
        <v>661</v>
      </c>
      <c r="B166" s="1" t="s">
        <v>662</v>
      </c>
      <c r="C166" s="1" t="s">
        <v>663</v>
      </c>
      <c r="D166" s="3" t="s">
        <v>664</v>
      </c>
      <c r="E166" s="1" t="s">
        <v>596</v>
      </c>
    </row>
    <row r="167" s="1" customFormat="1" spans="1:5">
      <c r="A167" s="1" t="s">
        <v>665</v>
      </c>
      <c r="B167" s="1" t="s">
        <v>666</v>
      </c>
      <c r="C167" s="1" t="s">
        <v>667</v>
      </c>
      <c r="D167" s="3" t="s">
        <v>668</v>
      </c>
      <c r="E167" s="1" t="s">
        <v>596</v>
      </c>
    </row>
    <row r="168" s="1" customFormat="1" spans="1:5">
      <c r="A168" s="1" t="s">
        <v>669</v>
      </c>
      <c r="B168" s="1" t="s">
        <v>670</v>
      </c>
      <c r="C168" s="1" t="s">
        <v>671</v>
      </c>
      <c r="D168" s="3" t="s">
        <v>672</v>
      </c>
      <c r="E168" s="1" t="s">
        <v>596</v>
      </c>
    </row>
    <row r="169" s="1" customFormat="1" spans="1:5">
      <c r="A169" s="1" t="s">
        <v>673</v>
      </c>
      <c r="B169" s="1" t="s">
        <v>674</v>
      </c>
      <c r="C169" s="1" t="s">
        <v>675</v>
      </c>
      <c r="D169" s="3" t="s">
        <v>676</v>
      </c>
      <c r="E169" s="1" t="s">
        <v>596</v>
      </c>
    </row>
    <row r="170" s="1" customFormat="1" spans="1:5">
      <c r="A170" s="1" t="s">
        <v>677</v>
      </c>
      <c r="B170" s="1" t="s">
        <v>678</v>
      </c>
      <c r="C170" s="1" t="s">
        <v>679</v>
      </c>
      <c r="D170" s="3" t="s">
        <v>680</v>
      </c>
      <c r="E170" s="1" t="s">
        <v>596</v>
      </c>
    </row>
    <row r="171" s="1" customFormat="1" spans="1:5">
      <c r="A171" s="1" t="s">
        <v>681</v>
      </c>
      <c r="B171" s="1" t="s">
        <v>682</v>
      </c>
      <c r="C171" s="1" t="s">
        <v>683</v>
      </c>
      <c r="D171" s="3" t="s">
        <v>684</v>
      </c>
      <c r="E171" s="1" t="s">
        <v>596</v>
      </c>
    </row>
    <row r="172" s="1" customFormat="1" spans="1:5">
      <c r="A172" s="1" t="s">
        <v>685</v>
      </c>
      <c r="B172" s="1" t="s">
        <v>686</v>
      </c>
      <c r="C172" s="1" t="s">
        <v>687</v>
      </c>
      <c r="D172" s="3" t="s">
        <v>688</v>
      </c>
      <c r="E172" s="1" t="s">
        <v>596</v>
      </c>
    </row>
    <row r="173" s="1" customFormat="1" spans="1:5">
      <c r="A173" s="1" t="s">
        <v>689</v>
      </c>
      <c r="B173" s="1" t="s">
        <v>690</v>
      </c>
      <c r="C173" s="1" t="s">
        <v>691</v>
      </c>
      <c r="D173" s="3" t="s">
        <v>692</v>
      </c>
      <c r="E173" s="1" t="s">
        <v>596</v>
      </c>
    </row>
    <row r="174" s="1" customFormat="1" spans="1:5">
      <c r="A174" s="1" t="s">
        <v>693</v>
      </c>
      <c r="B174" s="1" t="s">
        <v>694</v>
      </c>
      <c r="C174" s="1" t="s">
        <v>695</v>
      </c>
      <c r="D174" s="3" t="s">
        <v>696</v>
      </c>
      <c r="E174" s="1" t="s">
        <v>596</v>
      </c>
    </row>
    <row r="175" s="1" customFormat="1" spans="1:5">
      <c r="A175" s="1" t="s">
        <v>697</v>
      </c>
      <c r="B175" s="1" t="s">
        <v>698</v>
      </c>
      <c r="C175" s="1" t="s">
        <v>699</v>
      </c>
      <c r="D175" s="3" t="s">
        <v>700</v>
      </c>
      <c r="E175" s="1" t="s">
        <v>596</v>
      </c>
    </row>
    <row r="176" s="1" customFormat="1" spans="1:5">
      <c r="A176" s="1" t="s">
        <v>701</v>
      </c>
      <c r="B176" s="1" t="s">
        <v>702</v>
      </c>
      <c r="C176" s="1" t="s">
        <v>703</v>
      </c>
      <c r="D176" s="3" t="s">
        <v>704</v>
      </c>
      <c r="E176" s="1" t="s">
        <v>596</v>
      </c>
    </row>
    <row r="177" s="1" customFormat="1" spans="1:5">
      <c r="A177" s="1" t="s">
        <v>705</v>
      </c>
      <c r="B177" s="1" t="s">
        <v>706</v>
      </c>
      <c r="C177" s="1" t="s">
        <v>707</v>
      </c>
      <c r="D177" s="3" t="s">
        <v>708</v>
      </c>
      <c r="E177" s="1" t="s">
        <v>596</v>
      </c>
    </row>
    <row r="178" s="1" customFormat="1" spans="1:5">
      <c r="A178" s="1" t="s">
        <v>709</v>
      </c>
      <c r="B178" s="1" t="s">
        <v>710</v>
      </c>
      <c r="C178" s="1" t="s">
        <v>711</v>
      </c>
      <c r="D178" s="3" t="s">
        <v>712</v>
      </c>
      <c r="E178" s="1" t="s">
        <v>596</v>
      </c>
    </row>
    <row r="179" s="1" customFormat="1" spans="1:5">
      <c r="A179" s="1" t="s">
        <v>713</v>
      </c>
      <c r="B179" s="1" t="s">
        <v>714</v>
      </c>
      <c r="C179" s="1" t="s">
        <v>715</v>
      </c>
      <c r="D179" s="3" t="s">
        <v>716</v>
      </c>
      <c r="E179" s="1" t="s">
        <v>596</v>
      </c>
    </row>
    <row r="180" s="1" customFormat="1" spans="1:5">
      <c r="A180" s="1" t="s">
        <v>717</v>
      </c>
      <c r="B180" s="1" t="s">
        <v>718</v>
      </c>
      <c r="C180" s="1" t="s">
        <v>719</v>
      </c>
      <c r="D180" s="3" t="s">
        <v>720</v>
      </c>
      <c r="E180" s="1" t="s">
        <v>596</v>
      </c>
    </row>
    <row r="181" s="1" customFormat="1" spans="1:5">
      <c r="A181" s="1" t="s">
        <v>721</v>
      </c>
      <c r="B181" s="1" t="s">
        <v>722</v>
      </c>
      <c r="C181" s="1" t="s">
        <v>723</v>
      </c>
      <c r="D181" s="3" t="s">
        <v>724</v>
      </c>
      <c r="E181" s="1" t="s">
        <v>596</v>
      </c>
    </row>
    <row r="182" s="1" customFormat="1" spans="1:5">
      <c r="A182" s="1" t="s">
        <v>725</v>
      </c>
      <c r="B182" s="1" t="s">
        <v>726</v>
      </c>
      <c r="C182" s="1" t="s">
        <v>727</v>
      </c>
      <c r="D182" s="3" t="s">
        <v>728</v>
      </c>
      <c r="E182" s="1" t="s">
        <v>596</v>
      </c>
    </row>
    <row r="183" s="1" customFormat="1" spans="1:5">
      <c r="A183" s="1" t="s">
        <v>729</v>
      </c>
      <c r="B183" s="1" t="s">
        <v>730</v>
      </c>
      <c r="C183" s="1" t="s">
        <v>731</v>
      </c>
      <c r="D183" s="3" t="s">
        <v>732</v>
      </c>
      <c r="E183" s="1" t="s">
        <v>596</v>
      </c>
    </row>
    <row r="184" s="1" customFormat="1" spans="1:5">
      <c r="A184" s="1" t="s">
        <v>733</v>
      </c>
      <c r="B184" s="1" t="s">
        <v>734</v>
      </c>
      <c r="C184" s="1" t="s">
        <v>735</v>
      </c>
      <c r="D184" s="3" t="s">
        <v>736</v>
      </c>
      <c r="E184" s="1" t="s">
        <v>596</v>
      </c>
    </row>
    <row r="185" s="1" customFormat="1" spans="1:5">
      <c r="A185" s="1" t="s">
        <v>737</v>
      </c>
      <c r="B185" s="1" t="s">
        <v>738</v>
      </c>
      <c r="C185" s="1" t="s">
        <v>739</v>
      </c>
      <c r="D185" s="3" t="s">
        <v>740</v>
      </c>
      <c r="E185" s="1" t="s">
        <v>596</v>
      </c>
    </row>
    <row r="186" s="1" customFormat="1" spans="1:5">
      <c r="A186" s="1" t="s">
        <v>741</v>
      </c>
      <c r="B186" s="1" t="s">
        <v>742</v>
      </c>
      <c r="C186" s="1" t="s">
        <v>743</v>
      </c>
      <c r="D186" s="3" t="s">
        <v>744</v>
      </c>
      <c r="E186" s="1" t="s">
        <v>596</v>
      </c>
    </row>
    <row r="187" s="1" customFormat="1" spans="1:5">
      <c r="A187" s="1" t="s">
        <v>745</v>
      </c>
      <c r="B187" s="1" t="s">
        <v>746</v>
      </c>
      <c r="C187" s="1" t="s">
        <v>747</v>
      </c>
      <c r="D187" s="3" t="s">
        <v>748</v>
      </c>
      <c r="E187" s="1" t="s">
        <v>596</v>
      </c>
    </row>
    <row r="188" s="1" customFormat="1" spans="1:5">
      <c r="A188" s="1" t="s">
        <v>749</v>
      </c>
      <c r="B188" s="1" t="s">
        <v>750</v>
      </c>
      <c r="C188" s="1" t="s">
        <v>751</v>
      </c>
      <c r="D188" s="3" t="s">
        <v>752</v>
      </c>
      <c r="E188" s="1" t="s">
        <v>596</v>
      </c>
    </row>
    <row r="189" s="1" customFormat="1" spans="1:5">
      <c r="A189" s="1" t="s">
        <v>753</v>
      </c>
      <c r="B189" s="1" t="s">
        <v>754</v>
      </c>
      <c r="C189" s="1" t="s">
        <v>755</v>
      </c>
      <c r="D189" s="3" t="s">
        <v>756</v>
      </c>
      <c r="E189" s="1" t="s">
        <v>596</v>
      </c>
    </row>
    <row r="190" s="1" customFormat="1" spans="1:5">
      <c r="A190" s="1" t="s">
        <v>757</v>
      </c>
      <c r="B190" s="1" t="s">
        <v>758</v>
      </c>
      <c r="C190" s="1" t="s">
        <v>759</v>
      </c>
      <c r="D190" s="3" t="s">
        <v>760</v>
      </c>
      <c r="E190" s="1" t="s">
        <v>596</v>
      </c>
    </row>
    <row r="191" s="1" customFormat="1" spans="1:5">
      <c r="A191" s="1" t="s">
        <v>761</v>
      </c>
      <c r="B191" s="1" t="s">
        <v>762</v>
      </c>
      <c r="C191" s="1" t="s">
        <v>763</v>
      </c>
      <c r="D191" s="3" t="s">
        <v>764</v>
      </c>
      <c r="E191" s="1" t="s">
        <v>596</v>
      </c>
    </row>
    <row r="192" s="1" customFormat="1" spans="1:5">
      <c r="A192" s="1" t="s">
        <v>765</v>
      </c>
      <c r="B192" s="1" t="s">
        <v>766</v>
      </c>
      <c r="C192" s="1" t="s">
        <v>767</v>
      </c>
      <c r="D192" s="3" t="s">
        <v>768</v>
      </c>
      <c r="E192" s="1" t="s">
        <v>596</v>
      </c>
    </row>
    <row r="193" s="1" customFormat="1" spans="1:5">
      <c r="A193" s="1" t="s">
        <v>769</v>
      </c>
      <c r="B193" s="1" t="s">
        <v>770</v>
      </c>
      <c r="C193" s="1" t="s">
        <v>771</v>
      </c>
      <c r="D193" s="3" t="s">
        <v>772</v>
      </c>
      <c r="E193" s="1" t="s">
        <v>596</v>
      </c>
    </row>
    <row r="194" s="1" customFormat="1" spans="1:5">
      <c r="A194" s="1" t="s">
        <v>773</v>
      </c>
      <c r="B194" s="1" t="s">
        <v>774</v>
      </c>
      <c r="C194" s="1" t="s">
        <v>775</v>
      </c>
      <c r="D194" s="3" t="s">
        <v>776</v>
      </c>
      <c r="E194" s="1" t="s">
        <v>596</v>
      </c>
    </row>
    <row r="195" s="1" customFormat="1" spans="1:5">
      <c r="A195" s="1" t="s">
        <v>777</v>
      </c>
      <c r="B195" s="1" t="s">
        <v>778</v>
      </c>
      <c r="C195" s="1" t="s">
        <v>779</v>
      </c>
      <c r="D195" s="3" t="s">
        <v>780</v>
      </c>
      <c r="E195" s="1" t="s">
        <v>596</v>
      </c>
    </row>
    <row r="196" s="1" customFormat="1" spans="1:5">
      <c r="A196" s="1" t="s">
        <v>781</v>
      </c>
      <c r="B196" s="1" t="s">
        <v>782</v>
      </c>
      <c r="C196" s="1" t="s">
        <v>783</v>
      </c>
      <c r="D196" s="3" t="s">
        <v>784</v>
      </c>
      <c r="E196" s="1" t="s">
        <v>596</v>
      </c>
    </row>
    <row r="197" s="1" customFormat="1" spans="1:5">
      <c r="A197" s="1" t="s">
        <v>785</v>
      </c>
      <c r="B197" s="1" t="s">
        <v>786</v>
      </c>
      <c r="C197" s="1" t="s">
        <v>787</v>
      </c>
      <c r="D197" s="3" t="s">
        <v>788</v>
      </c>
      <c r="E197" s="1" t="s">
        <v>596</v>
      </c>
    </row>
    <row r="198" s="1" customFormat="1" spans="1:5">
      <c r="A198" s="1" t="s">
        <v>789</v>
      </c>
      <c r="B198" s="1" t="s">
        <v>790</v>
      </c>
      <c r="C198" s="1" t="s">
        <v>791</v>
      </c>
      <c r="D198" s="3" t="s">
        <v>792</v>
      </c>
      <c r="E198" s="1" t="s">
        <v>596</v>
      </c>
    </row>
    <row r="199" s="1" customFormat="1" spans="1:5">
      <c r="A199" s="1" t="s">
        <v>793</v>
      </c>
      <c r="B199" s="1" t="s">
        <v>794</v>
      </c>
      <c r="C199" s="1" t="s">
        <v>795</v>
      </c>
      <c r="D199" s="3" t="s">
        <v>796</v>
      </c>
      <c r="E199" s="1" t="s">
        <v>596</v>
      </c>
    </row>
    <row r="200" s="1" customFormat="1" spans="1:5">
      <c r="A200" s="1" t="s">
        <v>797</v>
      </c>
      <c r="B200" s="1" t="s">
        <v>798</v>
      </c>
      <c r="C200" s="1" t="s">
        <v>799</v>
      </c>
      <c r="D200" s="3" t="s">
        <v>800</v>
      </c>
      <c r="E200" s="1" t="s">
        <v>596</v>
      </c>
    </row>
    <row r="201" s="1" customFormat="1" spans="1:5">
      <c r="A201" s="1" t="s">
        <v>801</v>
      </c>
      <c r="B201" s="1" t="s">
        <v>802</v>
      </c>
      <c r="C201" s="1" t="s">
        <v>803</v>
      </c>
      <c r="D201" s="3" t="s">
        <v>804</v>
      </c>
      <c r="E201" s="1" t="s">
        <v>596</v>
      </c>
    </row>
    <row r="202" s="1" customFormat="1" spans="1:5">
      <c r="A202" s="1" t="s">
        <v>805</v>
      </c>
      <c r="B202" s="1" t="s">
        <v>806</v>
      </c>
      <c r="C202" s="1" t="s">
        <v>807</v>
      </c>
      <c r="D202" s="3" t="s">
        <v>808</v>
      </c>
      <c r="E202" s="1" t="s">
        <v>596</v>
      </c>
    </row>
    <row r="203" s="1" customFormat="1" spans="1:5">
      <c r="A203" s="1" t="s">
        <v>809</v>
      </c>
      <c r="B203" s="1" t="s">
        <v>810</v>
      </c>
      <c r="C203" s="1" t="s">
        <v>811</v>
      </c>
      <c r="D203" s="3" t="s">
        <v>812</v>
      </c>
      <c r="E203" s="1" t="s">
        <v>596</v>
      </c>
    </row>
    <row r="204" s="1" customFormat="1" spans="1:5">
      <c r="A204" s="1" t="s">
        <v>813</v>
      </c>
      <c r="B204" s="1" t="s">
        <v>814</v>
      </c>
      <c r="C204" s="1" t="s">
        <v>815</v>
      </c>
      <c r="D204" s="3" t="s">
        <v>816</v>
      </c>
      <c r="E204" s="1" t="s">
        <v>596</v>
      </c>
    </row>
    <row r="205" s="1" customFormat="1" spans="1:5">
      <c r="A205" s="1" t="s">
        <v>817</v>
      </c>
      <c r="B205" s="1" t="s">
        <v>818</v>
      </c>
      <c r="C205" s="1" t="s">
        <v>819</v>
      </c>
      <c r="D205" s="3" t="s">
        <v>820</v>
      </c>
      <c r="E205" s="1" t="s">
        <v>596</v>
      </c>
    </row>
    <row r="206" s="1" customFormat="1" spans="1:5">
      <c r="A206" s="1" t="s">
        <v>821</v>
      </c>
      <c r="B206" s="1" t="s">
        <v>822</v>
      </c>
      <c r="C206" s="1" t="s">
        <v>823</v>
      </c>
      <c r="D206" s="3" t="s">
        <v>824</v>
      </c>
      <c r="E206" s="1" t="s">
        <v>596</v>
      </c>
    </row>
    <row r="207" s="1" customFormat="1" spans="1:5">
      <c r="A207" s="1" t="s">
        <v>825</v>
      </c>
      <c r="B207" s="1" t="s">
        <v>826</v>
      </c>
      <c r="C207" s="1" t="s">
        <v>827</v>
      </c>
      <c r="D207" s="3" t="s">
        <v>828</v>
      </c>
      <c r="E207" s="1" t="s">
        <v>596</v>
      </c>
    </row>
    <row r="208" s="1" customFormat="1" spans="1:5">
      <c r="A208" s="1" t="s">
        <v>829</v>
      </c>
      <c r="B208" s="1" t="s">
        <v>830</v>
      </c>
      <c r="C208" s="1" t="s">
        <v>831</v>
      </c>
      <c r="D208" s="3" t="s">
        <v>832</v>
      </c>
      <c r="E208" s="1" t="s">
        <v>596</v>
      </c>
    </row>
    <row r="209" s="1" customFormat="1" spans="1:5">
      <c r="A209" s="1" t="s">
        <v>833</v>
      </c>
      <c r="B209" s="1" t="s">
        <v>834</v>
      </c>
      <c r="C209" s="1" t="s">
        <v>835</v>
      </c>
      <c r="D209" s="3" t="s">
        <v>836</v>
      </c>
      <c r="E209" s="1" t="s">
        <v>596</v>
      </c>
    </row>
    <row r="210" s="1" customFormat="1" spans="1:5">
      <c r="A210" s="1" t="s">
        <v>837</v>
      </c>
      <c r="B210" s="1" t="s">
        <v>838</v>
      </c>
      <c r="C210" s="1" t="s">
        <v>839</v>
      </c>
      <c r="D210" s="3" t="s">
        <v>840</v>
      </c>
      <c r="E210" s="1" t="s">
        <v>596</v>
      </c>
    </row>
    <row r="211" s="1" customFormat="1" spans="1:5">
      <c r="A211" s="1" t="s">
        <v>841</v>
      </c>
      <c r="B211" s="1" t="s">
        <v>842</v>
      </c>
      <c r="C211" s="1" t="s">
        <v>843</v>
      </c>
      <c r="D211" s="3" t="s">
        <v>844</v>
      </c>
      <c r="E211" s="1" t="s">
        <v>596</v>
      </c>
    </row>
    <row r="212" s="1" customFormat="1" spans="1:5">
      <c r="A212" s="1" t="s">
        <v>845</v>
      </c>
      <c r="B212" s="1" t="s">
        <v>846</v>
      </c>
      <c r="C212" s="1" t="s">
        <v>847</v>
      </c>
      <c r="D212" s="3" t="s">
        <v>848</v>
      </c>
      <c r="E212" s="1" t="s">
        <v>596</v>
      </c>
    </row>
    <row r="213" s="1" customFormat="1" spans="1:5">
      <c r="A213" s="1" t="s">
        <v>849</v>
      </c>
      <c r="B213" s="1" t="s">
        <v>850</v>
      </c>
      <c r="C213" s="1" t="s">
        <v>851</v>
      </c>
      <c r="D213" s="3" t="s">
        <v>852</v>
      </c>
      <c r="E213" s="1" t="s">
        <v>596</v>
      </c>
    </row>
    <row r="214" s="1" customFormat="1" spans="1:5">
      <c r="A214" s="1" t="s">
        <v>853</v>
      </c>
      <c r="B214" s="1" t="s">
        <v>854</v>
      </c>
      <c r="C214" s="1" t="s">
        <v>855</v>
      </c>
      <c r="D214" s="3" t="s">
        <v>856</v>
      </c>
      <c r="E214" s="1" t="s">
        <v>596</v>
      </c>
    </row>
    <row r="215" s="1" customFormat="1" spans="1:5">
      <c r="A215" s="1" t="s">
        <v>857</v>
      </c>
      <c r="B215" s="1" t="s">
        <v>858</v>
      </c>
      <c r="C215" s="1" t="s">
        <v>859</v>
      </c>
      <c r="D215" s="3" t="s">
        <v>860</v>
      </c>
      <c r="E215" s="1" t="s">
        <v>596</v>
      </c>
    </row>
    <row r="216" s="1" customFormat="1" spans="1:5">
      <c r="A216" s="1" t="s">
        <v>861</v>
      </c>
      <c r="B216" s="1" t="s">
        <v>862</v>
      </c>
      <c r="C216" s="1" t="s">
        <v>863</v>
      </c>
      <c r="D216" s="3" t="s">
        <v>864</v>
      </c>
      <c r="E216" s="1" t="s">
        <v>596</v>
      </c>
    </row>
    <row r="217" s="1" customFormat="1" spans="1:5">
      <c r="A217" s="1" t="s">
        <v>865</v>
      </c>
      <c r="B217" s="1" t="s">
        <v>866</v>
      </c>
      <c r="C217" s="1" t="s">
        <v>867</v>
      </c>
      <c r="D217" s="3" t="s">
        <v>868</v>
      </c>
      <c r="E217" s="1" t="s">
        <v>596</v>
      </c>
    </row>
    <row r="218" s="1" customFormat="1" spans="1:5">
      <c r="A218" s="1" t="s">
        <v>869</v>
      </c>
      <c r="B218" s="1" t="s">
        <v>870</v>
      </c>
      <c r="C218" s="1" t="s">
        <v>871</v>
      </c>
      <c r="D218" s="3" t="s">
        <v>872</v>
      </c>
      <c r="E218" s="1" t="s">
        <v>596</v>
      </c>
    </row>
    <row r="219" s="1" customFormat="1" spans="1:5">
      <c r="A219" s="1" t="s">
        <v>873</v>
      </c>
      <c r="B219" s="1" t="s">
        <v>874</v>
      </c>
      <c r="C219" s="1" t="s">
        <v>875</v>
      </c>
      <c r="D219" s="3" t="s">
        <v>876</v>
      </c>
      <c r="E219" s="1" t="s">
        <v>596</v>
      </c>
    </row>
    <row r="220" s="1" customFormat="1" spans="1:5">
      <c r="A220" s="1" t="s">
        <v>877</v>
      </c>
      <c r="B220" s="1" t="s">
        <v>878</v>
      </c>
      <c r="C220" s="1" t="s">
        <v>879</v>
      </c>
      <c r="D220" s="3" t="s">
        <v>880</v>
      </c>
      <c r="E220" s="1" t="s">
        <v>596</v>
      </c>
    </row>
    <row r="221" s="1" customFormat="1" spans="1:5">
      <c r="A221" s="1" t="s">
        <v>881</v>
      </c>
      <c r="B221" s="1" t="s">
        <v>882</v>
      </c>
      <c r="C221" s="1" t="s">
        <v>883</v>
      </c>
      <c r="D221" s="3" t="s">
        <v>884</v>
      </c>
      <c r="E221" s="1" t="s">
        <v>596</v>
      </c>
    </row>
    <row r="222" s="1" customFormat="1" spans="1:5">
      <c r="A222" s="1" t="s">
        <v>885</v>
      </c>
      <c r="B222" s="1" t="s">
        <v>886</v>
      </c>
      <c r="C222" s="1" t="s">
        <v>887</v>
      </c>
      <c r="D222" s="3" t="s">
        <v>888</v>
      </c>
      <c r="E222" s="1" t="s">
        <v>596</v>
      </c>
    </row>
    <row r="223" s="1" customFormat="1" spans="1:5">
      <c r="A223" s="1" t="s">
        <v>889</v>
      </c>
      <c r="B223" s="1" t="s">
        <v>890</v>
      </c>
      <c r="C223" s="1" t="s">
        <v>891</v>
      </c>
      <c r="D223" s="3" t="s">
        <v>892</v>
      </c>
      <c r="E223" s="1" t="s">
        <v>596</v>
      </c>
    </row>
    <row r="224" s="1" customFormat="1" spans="1:5">
      <c r="A224" s="1" t="s">
        <v>893</v>
      </c>
      <c r="B224" s="1" t="s">
        <v>894</v>
      </c>
      <c r="C224" s="1" t="s">
        <v>895</v>
      </c>
      <c r="D224" s="3" t="s">
        <v>896</v>
      </c>
      <c r="E224" s="1" t="s">
        <v>596</v>
      </c>
    </row>
    <row r="225" s="1" customFormat="1" spans="1:5">
      <c r="A225" s="1" t="s">
        <v>897</v>
      </c>
      <c r="B225" s="1" t="s">
        <v>898</v>
      </c>
      <c r="C225" s="1" t="s">
        <v>899</v>
      </c>
      <c r="D225" s="3" t="s">
        <v>900</v>
      </c>
      <c r="E225" s="1" t="s">
        <v>596</v>
      </c>
    </row>
    <row r="226" s="1" customFormat="1" spans="1:5">
      <c r="A226" s="1" t="s">
        <v>901</v>
      </c>
      <c r="B226" s="1" t="s">
        <v>902</v>
      </c>
      <c r="C226" s="1" t="s">
        <v>903</v>
      </c>
      <c r="D226" s="3" t="s">
        <v>904</v>
      </c>
      <c r="E226" s="1" t="s">
        <v>596</v>
      </c>
    </row>
    <row r="227" s="1" customFormat="1" spans="1:5">
      <c r="A227" s="1" t="s">
        <v>905</v>
      </c>
      <c r="B227" s="1" t="s">
        <v>906</v>
      </c>
      <c r="C227" s="1" t="s">
        <v>907</v>
      </c>
      <c r="D227" s="3" t="s">
        <v>908</v>
      </c>
      <c r="E227" s="1" t="s">
        <v>596</v>
      </c>
    </row>
    <row r="228" s="1" customFormat="1" spans="1:5">
      <c r="A228" s="1" t="s">
        <v>909</v>
      </c>
      <c r="B228" s="1" t="s">
        <v>910</v>
      </c>
      <c r="C228" s="1" t="s">
        <v>911</v>
      </c>
      <c r="D228" s="3" t="s">
        <v>912</v>
      </c>
      <c r="E228" s="1" t="s">
        <v>596</v>
      </c>
    </row>
    <row r="229" s="1" customFormat="1" spans="1:5">
      <c r="A229" s="1" t="s">
        <v>913</v>
      </c>
      <c r="B229" s="1" t="s">
        <v>914</v>
      </c>
      <c r="C229" s="1" t="s">
        <v>915</v>
      </c>
      <c r="D229" s="3" t="s">
        <v>916</v>
      </c>
      <c r="E229" s="1" t="s">
        <v>596</v>
      </c>
    </row>
    <row r="230" s="1" customFormat="1" spans="1:5">
      <c r="A230" s="1" t="s">
        <v>917</v>
      </c>
      <c r="B230" s="1" t="s">
        <v>918</v>
      </c>
      <c r="C230" s="1" t="s">
        <v>919</v>
      </c>
      <c r="D230" s="3" t="s">
        <v>920</v>
      </c>
      <c r="E230" s="1" t="s">
        <v>596</v>
      </c>
    </row>
    <row r="231" s="1" customFormat="1" spans="1:5">
      <c r="A231" s="1" t="s">
        <v>921</v>
      </c>
      <c r="B231" s="1" t="s">
        <v>922</v>
      </c>
      <c r="C231" s="1" t="s">
        <v>923</v>
      </c>
      <c r="D231" s="3" t="s">
        <v>924</v>
      </c>
      <c r="E231" s="1" t="s">
        <v>596</v>
      </c>
    </row>
    <row r="232" s="1" customFormat="1" spans="1:5">
      <c r="A232" s="1" t="s">
        <v>925</v>
      </c>
      <c r="B232" s="1" t="s">
        <v>926</v>
      </c>
      <c r="C232" s="1" t="s">
        <v>927</v>
      </c>
      <c r="D232" s="3" t="s">
        <v>928</v>
      </c>
      <c r="E232" s="1" t="s">
        <v>596</v>
      </c>
    </row>
    <row r="233" s="1" customFormat="1" spans="1:5">
      <c r="A233" s="1" t="s">
        <v>929</v>
      </c>
      <c r="B233" s="1" t="s">
        <v>930</v>
      </c>
      <c r="C233" s="1" t="s">
        <v>931</v>
      </c>
      <c r="D233" s="3" t="s">
        <v>932</v>
      </c>
      <c r="E233" s="1" t="s">
        <v>596</v>
      </c>
    </row>
    <row r="234" s="1" customFormat="1" spans="1:5">
      <c r="A234" s="1" t="s">
        <v>933</v>
      </c>
      <c r="B234" s="1" t="s">
        <v>934</v>
      </c>
      <c r="C234" s="1" t="s">
        <v>935</v>
      </c>
      <c r="D234" s="3" t="s">
        <v>936</v>
      </c>
      <c r="E234" s="1" t="s">
        <v>596</v>
      </c>
    </row>
    <row r="235" s="1" customFormat="1" spans="1:5">
      <c r="A235" s="1" t="s">
        <v>937</v>
      </c>
      <c r="B235" s="1" t="s">
        <v>938</v>
      </c>
      <c r="C235" s="1" t="s">
        <v>939</v>
      </c>
      <c r="D235" s="3" t="s">
        <v>940</v>
      </c>
      <c r="E235" s="1" t="s">
        <v>596</v>
      </c>
    </row>
    <row r="236" s="1" customFormat="1" spans="1:5">
      <c r="A236" s="1" t="s">
        <v>941</v>
      </c>
      <c r="B236" s="1" t="s">
        <v>942</v>
      </c>
      <c r="C236" s="1" t="s">
        <v>943</v>
      </c>
      <c r="D236" s="3" t="s">
        <v>944</v>
      </c>
      <c r="E236" s="1" t="s">
        <v>596</v>
      </c>
    </row>
    <row r="237" s="1" customFormat="1" spans="1:5">
      <c r="A237" s="1" t="s">
        <v>945</v>
      </c>
      <c r="B237" s="1" t="s">
        <v>946</v>
      </c>
      <c r="C237" s="1" t="s">
        <v>947</v>
      </c>
      <c r="D237" s="3" t="s">
        <v>948</v>
      </c>
      <c r="E237" s="1" t="s">
        <v>596</v>
      </c>
    </row>
    <row r="238" s="1" customFormat="1" spans="1:5">
      <c r="A238" s="1" t="s">
        <v>949</v>
      </c>
      <c r="B238" s="1" t="s">
        <v>950</v>
      </c>
      <c r="C238" s="1" t="s">
        <v>951</v>
      </c>
      <c r="D238" s="3" t="s">
        <v>952</v>
      </c>
      <c r="E238" s="1" t="s">
        <v>596</v>
      </c>
    </row>
    <row r="239" s="1" customFormat="1" spans="1:5">
      <c r="A239" s="1" t="s">
        <v>953</v>
      </c>
      <c r="B239" s="1" t="s">
        <v>954</v>
      </c>
      <c r="C239" s="1" t="s">
        <v>955</v>
      </c>
      <c r="D239" s="3" t="s">
        <v>956</v>
      </c>
      <c r="E239" s="1" t="s">
        <v>596</v>
      </c>
    </row>
    <row r="240" s="1" customFormat="1" spans="1:5">
      <c r="A240" s="1" t="s">
        <v>957</v>
      </c>
      <c r="B240" s="1" t="s">
        <v>958</v>
      </c>
      <c r="C240" s="1" t="s">
        <v>959</v>
      </c>
      <c r="D240" s="3" t="s">
        <v>960</v>
      </c>
      <c r="E240" s="1" t="s">
        <v>596</v>
      </c>
    </row>
    <row r="241" s="1" customFormat="1" spans="1:5">
      <c r="A241" s="1" t="s">
        <v>961</v>
      </c>
      <c r="B241" s="1" t="s">
        <v>962</v>
      </c>
      <c r="C241" s="1" t="s">
        <v>963</v>
      </c>
      <c r="D241" s="3" t="s">
        <v>964</v>
      </c>
      <c r="E241" s="1" t="s">
        <v>596</v>
      </c>
    </row>
    <row r="242" s="1" customFormat="1" spans="1:5">
      <c r="A242" s="1" t="s">
        <v>965</v>
      </c>
      <c r="B242" s="1" t="s">
        <v>966</v>
      </c>
      <c r="C242" s="1" t="s">
        <v>967</v>
      </c>
      <c r="D242" s="3" t="s">
        <v>968</v>
      </c>
      <c r="E242" s="1" t="s">
        <v>596</v>
      </c>
    </row>
    <row r="243" s="1" customFormat="1" spans="1:5">
      <c r="A243" s="1" t="s">
        <v>969</v>
      </c>
      <c r="B243" s="1" t="s">
        <v>970</v>
      </c>
      <c r="C243" s="1" t="s">
        <v>971</v>
      </c>
      <c r="D243" s="3" t="s">
        <v>972</v>
      </c>
      <c r="E243" s="1" t="s">
        <v>596</v>
      </c>
    </row>
    <row r="244" s="1" customFormat="1" spans="1:5">
      <c r="A244" s="1" t="s">
        <v>973</v>
      </c>
      <c r="B244" s="1" t="s">
        <v>974</v>
      </c>
      <c r="C244" s="1" t="s">
        <v>975</v>
      </c>
      <c r="D244" s="3" t="s">
        <v>976</v>
      </c>
      <c r="E244" s="1" t="s">
        <v>596</v>
      </c>
    </row>
    <row r="245" s="1" customFormat="1" spans="1:5">
      <c r="A245" s="1" t="s">
        <v>977</v>
      </c>
      <c r="B245" s="1" t="s">
        <v>978</v>
      </c>
      <c r="C245" s="1" t="s">
        <v>979</v>
      </c>
      <c r="D245" s="3" t="s">
        <v>980</v>
      </c>
      <c r="E245" s="1" t="s">
        <v>596</v>
      </c>
    </row>
    <row r="246" s="1" customFormat="1" spans="1:5">
      <c r="A246" s="1" t="s">
        <v>981</v>
      </c>
      <c r="B246" s="1" t="s">
        <v>982</v>
      </c>
      <c r="C246" s="1" t="s">
        <v>983</v>
      </c>
      <c r="D246" s="3" t="s">
        <v>984</v>
      </c>
      <c r="E246" s="1" t="s">
        <v>596</v>
      </c>
    </row>
    <row r="247" s="1" customFormat="1" spans="1:5">
      <c r="A247" s="1" t="s">
        <v>985</v>
      </c>
      <c r="B247" s="1" t="s">
        <v>986</v>
      </c>
      <c r="C247" s="1" t="s">
        <v>987</v>
      </c>
      <c r="D247" s="3" t="s">
        <v>988</v>
      </c>
      <c r="E247" s="1" t="s">
        <v>596</v>
      </c>
    </row>
    <row r="248" s="1" customFormat="1" spans="1:5">
      <c r="A248" s="1" t="s">
        <v>989</v>
      </c>
      <c r="B248" s="1" t="s">
        <v>990</v>
      </c>
      <c r="C248" s="1" t="s">
        <v>991</v>
      </c>
      <c r="D248" s="3" t="s">
        <v>992</v>
      </c>
      <c r="E248" s="1" t="s">
        <v>596</v>
      </c>
    </row>
    <row r="249" s="1" customFormat="1" spans="1:5">
      <c r="A249" s="1" t="s">
        <v>993</v>
      </c>
      <c r="B249" s="1" t="s">
        <v>994</v>
      </c>
      <c r="C249" s="1" t="s">
        <v>995</v>
      </c>
      <c r="D249" s="3" t="s">
        <v>996</v>
      </c>
      <c r="E249" s="1" t="s">
        <v>596</v>
      </c>
    </row>
    <row r="250" s="1" customFormat="1" spans="1:5">
      <c r="A250" s="1" t="s">
        <v>997</v>
      </c>
      <c r="B250" s="1" t="s">
        <v>998</v>
      </c>
      <c r="C250" s="1" t="s">
        <v>999</v>
      </c>
      <c r="D250" s="3" t="s">
        <v>1000</v>
      </c>
      <c r="E250" s="1" t="s">
        <v>596</v>
      </c>
    </row>
    <row r="251" s="1" customFormat="1" spans="1:5">
      <c r="A251" s="1" t="s">
        <v>1001</v>
      </c>
      <c r="B251" s="1" t="s">
        <v>1002</v>
      </c>
      <c r="C251" s="1" t="s">
        <v>1003</v>
      </c>
      <c r="D251" s="3" t="s">
        <v>1004</v>
      </c>
      <c r="E251" s="1" t="s">
        <v>596</v>
      </c>
    </row>
    <row r="252" s="1" customFormat="1" spans="1:5">
      <c r="A252" s="1" t="s">
        <v>1005</v>
      </c>
      <c r="B252" s="1" t="s">
        <v>1006</v>
      </c>
      <c r="C252" s="1" t="s">
        <v>1007</v>
      </c>
      <c r="D252" s="3" t="s">
        <v>1008</v>
      </c>
      <c r="E252" s="1" t="s">
        <v>596</v>
      </c>
    </row>
    <row r="253" s="1" customFormat="1" spans="1:5">
      <c r="A253" s="1" t="s">
        <v>1009</v>
      </c>
      <c r="B253" s="1" t="s">
        <v>1010</v>
      </c>
      <c r="C253" s="1" t="s">
        <v>1011</v>
      </c>
      <c r="D253" s="3" t="s">
        <v>1012</v>
      </c>
      <c r="E253" s="1" t="s">
        <v>596</v>
      </c>
    </row>
    <row r="254" s="1" customFormat="1" spans="1:5">
      <c r="A254" s="1" t="s">
        <v>1013</v>
      </c>
      <c r="B254" s="1" t="s">
        <v>1014</v>
      </c>
      <c r="C254" s="1" t="s">
        <v>1015</v>
      </c>
      <c r="D254" s="3" t="s">
        <v>1016</v>
      </c>
      <c r="E254" s="1" t="s">
        <v>596</v>
      </c>
    </row>
    <row r="255" s="1" customFormat="1" spans="1:5">
      <c r="A255" s="1" t="s">
        <v>1017</v>
      </c>
      <c r="B255" s="1" t="s">
        <v>1018</v>
      </c>
      <c r="C255" s="1" t="s">
        <v>1019</v>
      </c>
      <c r="D255" s="3" t="s">
        <v>1020</v>
      </c>
      <c r="E255" s="1" t="s">
        <v>596</v>
      </c>
    </row>
    <row r="256" s="1" customFormat="1" spans="1:5">
      <c r="A256" s="1" t="s">
        <v>1021</v>
      </c>
      <c r="B256" s="1" t="s">
        <v>1022</v>
      </c>
      <c r="C256" s="1" t="s">
        <v>1023</v>
      </c>
      <c r="D256" s="3" t="s">
        <v>1024</v>
      </c>
      <c r="E256" s="1" t="s">
        <v>596</v>
      </c>
    </row>
    <row r="257" s="1" customFormat="1" spans="1:5">
      <c r="A257" s="1" t="s">
        <v>1025</v>
      </c>
      <c r="B257" s="1" t="s">
        <v>1026</v>
      </c>
      <c r="C257" s="1" t="s">
        <v>1027</v>
      </c>
      <c r="D257" s="3" t="s">
        <v>1028</v>
      </c>
      <c r="E257" s="1" t="s">
        <v>596</v>
      </c>
    </row>
    <row r="258" s="1" customFormat="1" spans="1:5">
      <c r="A258" s="1" t="s">
        <v>1029</v>
      </c>
      <c r="B258" s="1" t="s">
        <v>1030</v>
      </c>
      <c r="C258" s="1" t="s">
        <v>1031</v>
      </c>
      <c r="D258" s="3" t="s">
        <v>1032</v>
      </c>
      <c r="E258" s="1" t="s">
        <v>596</v>
      </c>
    </row>
    <row r="259" s="1" customFormat="1" spans="1:5">
      <c r="A259" s="1" t="s">
        <v>1033</v>
      </c>
      <c r="B259" s="1" t="s">
        <v>1034</v>
      </c>
      <c r="C259" s="1" t="s">
        <v>1035</v>
      </c>
      <c r="D259" s="3" t="s">
        <v>1036</v>
      </c>
      <c r="E259" s="1" t="s">
        <v>596</v>
      </c>
    </row>
    <row r="260" s="1" customFormat="1" spans="1:5">
      <c r="A260" s="1" t="s">
        <v>1037</v>
      </c>
      <c r="B260" s="1" t="s">
        <v>1038</v>
      </c>
      <c r="C260" s="1" t="s">
        <v>1039</v>
      </c>
      <c r="D260" s="3" t="s">
        <v>1040</v>
      </c>
      <c r="E260" s="1" t="s">
        <v>596</v>
      </c>
    </row>
    <row r="261" s="1" customFormat="1" spans="1:5">
      <c r="A261" s="1" t="s">
        <v>1041</v>
      </c>
      <c r="B261" s="1" t="s">
        <v>1042</v>
      </c>
      <c r="C261" s="1" t="s">
        <v>1043</v>
      </c>
      <c r="D261" s="3" t="s">
        <v>1044</v>
      </c>
      <c r="E261" s="1" t="s">
        <v>596</v>
      </c>
    </row>
    <row r="262" s="1" customFormat="1" spans="1:5">
      <c r="A262" s="1" t="s">
        <v>1045</v>
      </c>
      <c r="B262" s="1" t="s">
        <v>1046</v>
      </c>
      <c r="C262" s="1" t="s">
        <v>1047</v>
      </c>
      <c r="D262" s="3" t="s">
        <v>1048</v>
      </c>
      <c r="E262" s="1" t="s">
        <v>596</v>
      </c>
    </row>
    <row r="263" s="1" customFormat="1" spans="1:5">
      <c r="A263" s="1" t="s">
        <v>1049</v>
      </c>
      <c r="B263" s="1" t="s">
        <v>1050</v>
      </c>
      <c r="C263" s="1" t="s">
        <v>1051</v>
      </c>
      <c r="D263" s="3" t="s">
        <v>1052</v>
      </c>
      <c r="E263" s="1" t="s">
        <v>596</v>
      </c>
    </row>
    <row r="264" s="1" customFormat="1" spans="1:5">
      <c r="A264" s="1" t="s">
        <v>1053</v>
      </c>
      <c r="B264" s="1" t="s">
        <v>1054</v>
      </c>
      <c r="C264" s="1" t="s">
        <v>1055</v>
      </c>
      <c r="D264" s="3" t="s">
        <v>1056</v>
      </c>
      <c r="E264" s="1" t="s">
        <v>596</v>
      </c>
    </row>
    <row r="265" s="1" customFormat="1" spans="1:5">
      <c r="A265" s="1" t="s">
        <v>1057</v>
      </c>
      <c r="B265" s="1" t="s">
        <v>1058</v>
      </c>
      <c r="C265" s="1" t="s">
        <v>1059</v>
      </c>
      <c r="D265" s="3" t="s">
        <v>1060</v>
      </c>
      <c r="E265" s="1" t="s">
        <v>1061</v>
      </c>
    </row>
    <row r="266" s="1" customFormat="1" spans="1:5">
      <c r="A266" s="1" t="s">
        <v>1062</v>
      </c>
      <c r="B266" s="1" t="s">
        <v>1063</v>
      </c>
      <c r="C266" s="1" t="s">
        <v>1064</v>
      </c>
      <c r="D266" s="3" t="s">
        <v>1065</v>
      </c>
      <c r="E266" s="1" t="s">
        <v>1061</v>
      </c>
    </row>
    <row r="267" s="1" customFormat="1" spans="1:5">
      <c r="A267" s="1" t="s">
        <v>1066</v>
      </c>
      <c r="B267" s="1" t="s">
        <v>1067</v>
      </c>
      <c r="C267" s="1" t="s">
        <v>1068</v>
      </c>
      <c r="D267" s="3" t="s">
        <v>1069</v>
      </c>
      <c r="E267" s="1" t="s">
        <v>1061</v>
      </c>
    </row>
    <row r="268" s="1" customFormat="1" spans="1:5">
      <c r="A268" s="1" t="s">
        <v>1070</v>
      </c>
      <c r="B268" s="1" t="s">
        <v>1071</v>
      </c>
      <c r="C268" s="1" t="s">
        <v>1072</v>
      </c>
      <c r="D268" s="3" t="s">
        <v>1073</v>
      </c>
      <c r="E268" s="1" t="s">
        <v>1061</v>
      </c>
    </row>
    <row r="269" s="1" customFormat="1" spans="1:5">
      <c r="A269" s="1" t="s">
        <v>1074</v>
      </c>
      <c r="B269" s="1" t="s">
        <v>1075</v>
      </c>
      <c r="C269" s="1" t="s">
        <v>1076</v>
      </c>
      <c r="D269" s="3" t="s">
        <v>1077</v>
      </c>
      <c r="E269" s="1" t="s">
        <v>1061</v>
      </c>
    </row>
    <row r="270" s="1" customFormat="1" spans="1:5">
      <c r="A270" s="1" t="s">
        <v>1078</v>
      </c>
      <c r="B270" s="1" t="s">
        <v>1079</v>
      </c>
      <c r="C270" s="1" t="s">
        <v>1080</v>
      </c>
      <c r="D270" s="3" t="s">
        <v>1081</v>
      </c>
      <c r="E270" s="1" t="s">
        <v>1061</v>
      </c>
    </row>
    <row r="271" s="1" customFormat="1" spans="1:5">
      <c r="A271" s="1" t="s">
        <v>1082</v>
      </c>
      <c r="B271" s="1" t="s">
        <v>1083</v>
      </c>
      <c r="C271" s="1" t="s">
        <v>1084</v>
      </c>
      <c r="D271" s="3" t="s">
        <v>1085</v>
      </c>
      <c r="E271" s="1" t="s">
        <v>1061</v>
      </c>
    </row>
    <row r="272" s="1" customFormat="1" spans="1:5">
      <c r="A272" s="1" t="s">
        <v>1086</v>
      </c>
      <c r="B272" s="1" t="s">
        <v>1087</v>
      </c>
      <c r="C272" s="1" t="s">
        <v>1088</v>
      </c>
      <c r="D272" s="3" t="s">
        <v>1089</v>
      </c>
      <c r="E272" s="1" t="s">
        <v>1061</v>
      </c>
    </row>
    <row r="273" s="1" customFormat="1" spans="1:5">
      <c r="A273" s="1" t="s">
        <v>1090</v>
      </c>
      <c r="B273" s="1" t="s">
        <v>1091</v>
      </c>
      <c r="C273" s="1" t="s">
        <v>1092</v>
      </c>
      <c r="D273" s="3" t="s">
        <v>1093</v>
      </c>
      <c r="E273" s="1" t="s">
        <v>1061</v>
      </c>
    </row>
    <row r="274" s="1" customFormat="1" spans="1:5">
      <c r="A274" s="1" t="s">
        <v>1094</v>
      </c>
      <c r="B274" s="1" t="s">
        <v>1095</v>
      </c>
      <c r="C274" s="1" t="s">
        <v>1096</v>
      </c>
      <c r="D274" s="3" t="s">
        <v>1097</v>
      </c>
      <c r="E274" s="1" t="s">
        <v>1061</v>
      </c>
    </row>
    <row r="275" s="1" customFormat="1" spans="1:5">
      <c r="A275" s="1" t="s">
        <v>1098</v>
      </c>
      <c r="B275" s="1" t="s">
        <v>1099</v>
      </c>
      <c r="C275" s="1" t="s">
        <v>1100</v>
      </c>
      <c r="D275" s="3" t="s">
        <v>1101</v>
      </c>
      <c r="E275" s="1" t="s">
        <v>1061</v>
      </c>
    </row>
    <row r="276" s="1" customFormat="1" spans="1:5">
      <c r="A276" s="1" t="s">
        <v>1102</v>
      </c>
      <c r="B276" s="1" t="s">
        <v>1103</v>
      </c>
      <c r="C276" s="1" t="s">
        <v>1104</v>
      </c>
      <c r="D276" s="3" t="s">
        <v>1105</v>
      </c>
      <c r="E276" s="1" t="s">
        <v>1061</v>
      </c>
    </row>
    <row r="277" s="1" customFormat="1" spans="1:5">
      <c r="A277" s="1" t="s">
        <v>1106</v>
      </c>
      <c r="B277" s="1" t="s">
        <v>1107</v>
      </c>
      <c r="C277" s="1" t="s">
        <v>1108</v>
      </c>
      <c r="D277" s="3" t="s">
        <v>1109</v>
      </c>
      <c r="E277" s="1" t="s">
        <v>1061</v>
      </c>
    </row>
    <row r="278" s="1" customFormat="1" spans="1:5">
      <c r="A278" s="1" t="s">
        <v>1110</v>
      </c>
      <c r="B278" s="1" t="s">
        <v>1111</v>
      </c>
      <c r="C278" s="1" t="s">
        <v>1112</v>
      </c>
      <c r="D278" s="3" t="s">
        <v>1113</v>
      </c>
      <c r="E278" s="1" t="s">
        <v>1061</v>
      </c>
    </row>
    <row r="279" s="1" customFormat="1" spans="1:5">
      <c r="A279" s="1" t="s">
        <v>1114</v>
      </c>
      <c r="B279" s="1" t="s">
        <v>1115</v>
      </c>
      <c r="C279" s="1" t="s">
        <v>1116</v>
      </c>
      <c r="D279" s="3" t="s">
        <v>1117</v>
      </c>
      <c r="E279" s="1" t="s">
        <v>1061</v>
      </c>
    </row>
    <row r="280" s="1" customFormat="1" spans="1:5">
      <c r="A280" s="1" t="s">
        <v>1118</v>
      </c>
      <c r="B280" s="1" t="s">
        <v>1119</v>
      </c>
      <c r="C280" s="1" t="s">
        <v>1120</v>
      </c>
      <c r="D280" s="3" t="s">
        <v>1121</v>
      </c>
      <c r="E280" s="1" t="s">
        <v>1061</v>
      </c>
    </row>
    <row r="281" s="1" customFormat="1" spans="1:5">
      <c r="A281" s="1" t="s">
        <v>1122</v>
      </c>
      <c r="B281" s="1" t="s">
        <v>1123</v>
      </c>
      <c r="C281" s="1" t="s">
        <v>1124</v>
      </c>
      <c r="D281" s="3" t="s">
        <v>1125</v>
      </c>
      <c r="E281" s="1" t="s">
        <v>1061</v>
      </c>
    </row>
    <row r="282" s="1" customFormat="1" spans="1:5">
      <c r="A282" s="1" t="s">
        <v>1126</v>
      </c>
      <c r="B282" s="1" t="s">
        <v>1127</v>
      </c>
      <c r="C282" s="1" t="s">
        <v>1128</v>
      </c>
      <c r="D282" s="3" t="s">
        <v>1129</v>
      </c>
      <c r="E282" s="1" t="s">
        <v>1061</v>
      </c>
    </row>
    <row r="283" s="1" customFormat="1" spans="1:5">
      <c r="A283" s="1" t="s">
        <v>1130</v>
      </c>
      <c r="B283" s="1" t="s">
        <v>1131</v>
      </c>
      <c r="C283" s="1" t="s">
        <v>1132</v>
      </c>
      <c r="D283" s="3" t="s">
        <v>1133</v>
      </c>
      <c r="E283" s="1" t="s">
        <v>1061</v>
      </c>
    </row>
    <row r="284" s="1" customFormat="1" spans="1:5">
      <c r="A284" s="1" t="s">
        <v>1134</v>
      </c>
      <c r="B284" s="1" t="s">
        <v>1135</v>
      </c>
      <c r="C284" s="1" t="s">
        <v>1136</v>
      </c>
      <c r="D284" s="3" t="s">
        <v>1137</v>
      </c>
      <c r="E284" s="1" t="s">
        <v>1061</v>
      </c>
    </row>
    <row r="285" s="1" customFormat="1" spans="1:5">
      <c r="A285" s="1" t="s">
        <v>1138</v>
      </c>
      <c r="B285" s="1" t="s">
        <v>1139</v>
      </c>
      <c r="C285" s="1" t="s">
        <v>1140</v>
      </c>
      <c r="D285" s="3" t="s">
        <v>1141</v>
      </c>
      <c r="E285" s="1" t="s">
        <v>1061</v>
      </c>
    </row>
    <row r="286" s="1" customFormat="1" spans="1:5">
      <c r="A286" s="1" t="s">
        <v>1142</v>
      </c>
      <c r="B286" s="1" t="s">
        <v>1143</v>
      </c>
      <c r="C286" s="1" t="s">
        <v>1144</v>
      </c>
      <c r="D286" s="3" t="s">
        <v>1145</v>
      </c>
      <c r="E286" s="1" t="s">
        <v>1061</v>
      </c>
    </row>
    <row r="287" s="1" customFormat="1" spans="1:5">
      <c r="A287" s="1" t="s">
        <v>1146</v>
      </c>
      <c r="B287" s="1" t="s">
        <v>1147</v>
      </c>
      <c r="C287" s="1" t="s">
        <v>1148</v>
      </c>
      <c r="D287" s="3" t="s">
        <v>1149</v>
      </c>
      <c r="E287" s="1" t="s">
        <v>1061</v>
      </c>
    </row>
    <row r="288" s="1" customFormat="1" spans="1:5">
      <c r="A288" s="1" t="s">
        <v>1150</v>
      </c>
      <c r="B288" s="1" t="s">
        <v>1151</v>
      </c>
      <c r="C288" s="1" t="s">
        <v>1152</v>
      </c>
      <c r="D288" s="3" t="s">
        <v>1153</v>
      </c>
      <c r="E288" s="1" t="s">
        <v>1061</v>
      </c>
    </row>
    <row r="289" s="1" customFormat="1" spans="1:5">
      <c r="A289" s="1" t="s">
        <v>1154</v>
      </c>
      <c r="B289" s="1" t="s">
        <v>1155</v>
      </c>
      <c r="C289" s="1" t="s">
        <v>1156</v>
      </c>
      <c r="D289" s="3" t="s">
        <v>1157</v>
      </c>
      <c r="E289" s="1" t="s">
        <v>1061</v>
      </c>
    </row>
    <row r="290" s="1" customFormat="1" spans="1:5">
      <c r="A290" s="1" t="s">
        <v>1158</v>
      </c>
      <c r="B290" s="1" t="s">
        <v>1159</v>
      </c>
      <c r="C290" s="1" t="s">
        <v>1160</v>
      </c>
      <c r="D290" s="3" t="s">
        <v>1161</v>
      </c>
      <c r="E290" s="1" t="s">
        <v>1061</v>
      </c>
    </row>
    <row r="291" s="1" customFormat="1" spans="1:5">
      <c r="A291" s="1" t="s">
        <v>1162</v>
      </c>
      <c r="B291" s="1" t="s">
        <v>1163</v>
      </c>
      <c r="C291" s="1" t="s">
        <v>1164</v>
      </c>
      <c r="D291" s="3" t="s">
        <v>1165</v>
      </c>
      <c r="E291" s="1" t="s">
        <v>1061</v>
      </c>
    </row>
    <row r="292" s="1" customFormat="1" spans="1:5">
      <c r="A292" s="1" t="s">
        <v>1166</v>
      </c>
      <c r="B292" s="1" t="s">
        <v>1167</v>
      </c>
      <c r="C292" s="1" t="s">
        <v>1168</v>
      </c>
      <c r="D292" s="3" t="s">
        <v>1169</v>
      </c>
      <c r="E292" s="1" t="s">
        <v>1061</v>
      </c>
    </row>
    <row r="293" s="1" customFormat="1" spans="1:5">
      <c r="A293" s="1" t="s">
        <v>1170</v>
      </c>
      <c r="B293" s="1" t="s">
        <v>1171</v>
      </c>
      <c r="C293" s="1" t="s">
        <v>1172</v>
      </c>
      <c r="D293" s="3" t="s">
        <v>1173</v>
      </c>
      <c r="E293" s="1" t="s">
        <v>1061</v>
      </c>
    </row>
    <row r="294" s="1" customFormat="1" spans="1:5">
      <c r="A294" s="1" t="s">
        <v>1174</v>
      </c>
      <c r="B294" s="1" t="s">
        <v>1175</v>
      </c>
      <c r="C294" s="1" t="s">
        <v>1176</v>
      </c>
      <c r="D294" s="3" t="s">
        <v>1177</v>
      </c>
      <c r="E294" s="1" t="s">
        <v>1061</v>
      </c>
    </row>
    <row r="295" s="1" customFormat="1" spans="1:5">
      <c r="A295" s="1" t="s">
        <v>1178</v>
      </c>
      <c r="B295" s="1" t="s">
        <v>1179</v>
      </c>
      <c r="C295" s="1" t="s">
        <v>1180</v>
      </c>
      <c r="D295" s="3" t="s">
        <v>1181</v>
      </c>
      <c r="E295" s="1" t="s">
        <v>1061</v>
      </c>
    </row>
    <row r="296" s="1" customFormat="1" spans="1:5">
      <c r="A296" s="1" t="s">
        <v>1182</v>
      </c>
      <c r="B296" s="1" t="s">
        <v>1183</v>
      </c>
      <c r="C296" s="1" t="s">
        <v>1184</v>
      </c>
      <c r="D296" s="3" t="s">
        <v>1185</v>
      </c>
      <c r="E296" s="1" t="s">
        <v>1061</v>
      </c>
    </row>
    <row r="297" s="1" customFormat="1" spans="1:5">
      <c r="A297" s="1" t="s">
        <v>1186</v>
      </c>
      <c r="B297" s="1" t="s">
        <v>1187</v>
      </c>
      <c r="C297" s="1" t="s">
        <v>1188</v>
      </c>
      <c r="D297" s="3" t="s">
        <v>1189</v>
      </c>
      <c r="E297" s="1" t="s">
        <v>1061</v>
      </c>
    </row>
    <row r="298" s="1" customFormat="1" spans="1:5">
      <c r="A298" s="1" t="s">
        <v>1190</v>
      </c>
      <c r="B298" s="1" t="s">
        <v>1191</v>
      </c>
      <c r="C298" s="1" t="s">
        <v>1192</v>
      </c>
      <c r="D298" s="3" t="s">
        <v>1193</v>
      </c>
      <c r="E298" s="1" t="s">
        <v>1061</v>
      </c>
    </row>
    <row r="299" s="1" customFormat="1" spans="1:5">
      <c r="A299" s="1" t="s">
        <v>1194</v>
      </c>
      <c r="B299" s="1" t="s">
        <v>1195</v>
      </c>
      <c r="C299" s="1" t="s">
        <v>1196</v>
      </c>
      <c r="D299" s="3" t="s">
        <v>1197</v>
      </c>
      <c r="E299" s="1" t="s">
        <v>1061</v>
      </c>
    </row>
    <row r="300" s="1" customFormat="1" spans="1:5">
      <c r="A300" s="1" t="s">
        <v>1198</v>
      </c>
      <c r="B300" s="1" t="s">
        <v>1199</v>
      </c>
      <c r="C300" s="1" t="s">
        <v>1200</v>
      </c>
      <c r="D300" s="3" t="s">
        <v>1201</v>
      </c>
      <c r="E300" s="1" t="s">
        <v>1061</v>
      </c>
    </row>
    <row r="301" s="1" customFormat="1" spans="1:5">
      <c r="A301" s="1" t="s">
        <v>1202</v>
      </c>
      <c r="B301" s="1" t="s">
        <v>1203</v>
      </c>
      <c r="C301" s="1" t="s">
        <v>1204</v>
      </c>
      <c r="D301" s="3" t="s">
        <v>1205</v>
      </c>
      <c r="E301" s="1" t="s">
        <v>1061</v>
      </c>
    </row>
    <row r="302" s="1" customFormat="1" spans="1:5">
      <c r="A302" s="1" t="s">
        <v>1206</v>
      </c>
      <c r="B302" s="1" t="s">
        <v>1207</v>
      </c>
      <c r="C302" s="1" t="s">
        <v>1208</v>
      </c>
      <c r="D302" s="3" t="s">
        <v>1209</v>
      </c>
      <c r="E302" s="1" t="s">
        <v>1061</v>
      </c>
    </row>
    <row r="303" s="1" customFormat="1" spans="1:5">
      <c r="A303" s="1" t="s">
        <v>1210</v>
      </c>
      <c r="B303" s="1" t="s">
        <v>1211</v>
      </c>
      <c r="C303" s="1" t="s">
        <v>1212</v>
      </c>
      <c r="D303" s="3" t="s">
        <v>1213</v>
      </c>
      <c r="E303" s="1" t="s">
        <v>1061</v>
      </c>
    </row>
    <row r="304" s="1" customFormat="1" spans="1:5">
      <c r="A304" s="1" t="s">
        <v>1214</v>
      </c>
      <c r="B304" s="1" t="s">
        <v>1215</v>
      </c>
      <c r="C304" s="1" t="s">
        <v>1216</v>
      </c>
      <c r="D304" s="3" t="s">
        <v>1217</v>
      </c>
      <c r="E304" s="1" t="s">
        <v>1061</v>
      </c>
    </row>
    <row r="305" s="1" customFormat="1" spans="1:5">
      <c r="A305" s="1" t="s">
        <v>1218</v>
      </c>
      <c r="B305" s="1" t="s">
        <v>1219</v>
      </c>
      <c r="C305" s="1" t="s">
        <v>1220</v>
      </c>
      <c r="D305" s="3" t="s">
        <v>1221</v>
      </c>
      <c r="E305" s="1" t="s">
        <v>1061</v>
      </c>
    </row>
    <row r="306" s="1" customFormat="1" spans="1:5">
      <c r="A306" s="1" t="s">
        <v>1222</v>
      </c>
      <c r="B306" s="1" t="s">
        <v>1223</v>
      </c>
      <c r="C306" s="1" t="s">
        <v>1224</v>
      </c>
      <c r="D306" s="3" t="s">
        <v>1225</v>
      </c>
      <c r="E306" s="1" t="s">
        <v>1061</v>
      </c>
    </row>
    <row r="307" s="1" customFormat="1" spans="1:5">
      <c r="A307" s="1" t="s">
        <v>1226</v>
      </c>
      <c r="B307" s="1" t="s">
        <v>1227</v>
      </c>
      <c r="C307" s="1" t="s">
        <v>1228</v>
      </c>
      <c r="D307" s="3" t="s">
        <v>1229</v>
      </c>
      <c r="E307" s="1" t="s">
        <v>1061</v>
      </c>
    </row>
    <row r="308" s="1" customFormat="1" spans="1:5">
      <c r="A308" s="1" t="s">
        <v>1230</v>
      </c>
      <c r="B308" s="1" t="s">
        <v>1231</v>
      </c>
      <c r="C308" s="1" t="s">
        <v>1232</v>
      </c>
      <c r="D308" s="3" t="s">
        <v>1233</v>
      </c>
      <c r="E308" s="1" t="s">
        <v>1061</v>
      </c>
    </row>
    <row r="309" s="1" customFormat="1" spans="1:5">
      <c r="A309" s="1" t="s">
        <v>1234</v>
      </c>
      <c r="B309" s="1" t="s">
        <v>1235</v>
      </c>
      <c r="C309" s="1" t="s">
        <v>1236</v>
      </c>
      <c r="D309" s="3" t="s">
        <v>1237</v>
      </c>
      <c r="E309" s="1" t="s">
        <v>1061</v>
      </c>
    </row>
    <row r="310" s="1" customFormat="1" spans="1:5">
      <c r="A310" s="1" t="s">
        <v>1238</v>
      </c>
      <c r="B310" s="1" t="s">
        <v>1239</v>
      </c>
      <c r="C310" s="1" t="s">
        <v>1240</v>
      </c>
      <c r="D310" s="3" t="s">
        <v>1241</v>
      </c>
      <c r="E310" s="1" t="s">
        <v>1061</v>
      </c>
    </row>
    <row r="311" s="1" customFormat="1" spans="1:5">
      <c r="A311" s="1" t="s">
        <v>1242</v>
      </c>
      <c r="B311" s="1" t="s">
        <v>1243</v>
      </c>
      <c r="C311" s="1" t="s">
        <v>1244</v>
      </c>
      <c r="D311" s="3" t="s">
        <v>1245</v>
      </c>
      <c r="E311" s="1" t="s">
        <v>1061</v>
      </c>
    </row>
    <row r="312" s="1" customFormat="1" spans="1:5">
      <c r="A312" s="1" t="s">
        <v>1246</v>
      </c>
      <c r="B312" s="1" t="s">
        <v>1247</v>
      </c>
      <c r="C312" s="1" t="s">
        <v>1248</v>
      </c>
      <c r="D312" s="3" t="s">
        <v>1249</v>
      </c>
      <c r="E312" s="1" t="s">
        <v>1061</v>
      </c>
    </row>
    <row r="313" s="1" customFormat="1" spans="1:5">
      <c r="A313" s="1" t="s">
        <v>1250</v>
      </c>
      <c r="B313" s="1" t="s">
        <v>1251</v>
      </c>
      <c r="C313" s="1" t="s">
        <v>1252</v>
      </c>
      <c r="D313" s="3" t="s">
        <v>1253</v>
      </c>
      <c r="E313" s="1" t="s">
        <v>1061</v>
      </c>
    </row>
    <row r="314" s="1" customFormat="1" spans="1:5">
      <c r="A314" s="1" t="s">
        <v>1254</v>
      </c>
      <c r="B314" s="1" t="s">
        <v>1255</v>
      </c>
      <c r="C314" s="1" t="s">
        <v>1256</v>
      </c>
      <c r="D314" s="3" t="s">
        <v>1257</v>
      </c>
      <c r="E314" s="1" t="s">
        <v>1061</v>
      </c>
    </row>
    <row r="315" s="1" customFormat="1" spans="1:5">
      <c r="A315" s="1" t="s">
        <v>1258</v>
      </c>
      <c r="B315" s="1" t="s">
        <v>1259</v>
      </c>
      <c r="C315" s="1" t="s">
        <v>1260</v>
      </c>
      <c r="D315" s="3" t="s">
        <v>1261</v>
      </c>
      <c r="E315" s="1" t="s">
        <v>1061</v>
      </c>
    </row>
    <row r="316" s="1" customFormat="1" spans="1:5">
      <c r="A316" s="1" t="s">
        <v>1262</v>
      </c>
      <c r="B316" s="1" t="s">
        <v>1263</v>
      </c>
      <c r="C316" s="1" t="s">
        <v>1264</v>
      </c>
      <c r="D316" s="3" t="s">
        <v>1265</v>
      </c>
      <c r="E316" s="1" t="s">
        <v>1061</v>
      </c>
    </row>
    <row r="317" s="1" customFormat="1" spans="1:5">
      <c r="A317" s="1" t="s">
        <v>1266</v>
      </c>
      <c r="B317" s="1" t="s">
        <v>1267</v>
      </c>
      <c r="C317" s="1" t="s">
        <v>1268</v>
      </c>
      <c r="D317" s="3" t="s">
        <v>1269</v>
      </c>
      <c r="E317" s="1" t="s">
        <v>1061</v>
      </c>
    </row>
    <row r="318" s="1" customFormat="1" spans="1:5">
      <c r="A318" s="1" t="s">
        <v>1270</v>
      </c>
      <c r="B318" s="1" t="s">
        <v>1271</v>
      </c>
      <c r="C318" s="1" t="s">
        <v>1272</v>
      </c>
      <c r="D318" s="3" t="s">
        <v>1273</v>
      </c>
      <c r="E318" s="1" t="s">
        <v>1061</v>
      </c>
    </row>
    <row r="319" s="1" customFormat="1" spans="1:5">
      <c r="A319" s="1" t="s">
        <v>1274</v>
      </c>
      <c r="B319" s="1" t="s">
        <v>1275</v>
      </c>
      <c r="C319" s="1" t="s">
        <v>1276</v>
      </c>
      <c r="D319" s="3" t="s">
        <v>1277</v>
      </c>
      <c r="E319" s="1" t="s">
        <v>1061</v>
      </c>
    </row>
    <row r="320" s="1" customFormat="1" spans="1:5">
      <c r="A320" s="1" t="s">
        <v>1278</v>
      </c>
      <c r="B320" s="1" t="s">
        <v>1279</v>
      </c>
      <c r="C320" s="1" t="s">
        <v>1280</v>
      </c>
      <c r="D320" s="3" t="s">
        <v>1281</v>
      </c>
      <c r="E320" s="1" t="s">
        <v>1061</v>
      </c>
    </row>
    <row r="321" s="1" customFormat="1" spans="1:5">
      <c r="A321" s="1" t="s">
        <v>1282</v>
      </c>
      <c r="B321" s="1" t="s">
        <v>1283</v>
      </c>
      <c r="C321" s="1" t="s">
        <v>1284</v>
      </c>
      <c r="D321" s="3" t="s">
        <v>1285</v>
      </c>
      <c r="E321" s="1" t="s">
        <v>1061</v>
      </c>
    </row>
    <row r="322" s="1" customFormat="1" spans="1:5">
      <c r="A322" s="1" t="s">
        <v>1286</v>
      </c>
      <c r="B322" s="1" t="s">
        <v>1287</v>
      </c>
      <c r="C322" s="1" t="s">
        <v>1288</v>
      </c>
      <c r="D322" s="3" t="s">
        <v>1289</v>
      </c>
      <c r="E322" s="1" t="s">
        <v>1061</v>
      </c>
    </row>
    <row r="323" s="1" customFormat="1" spans="1:5">
      <c r="A323" s="1" t="s">
        <v>1290</v>
      </c>
      <c r="B323" s="1" t="s">
        <v>1291</v>
      </c>
      <c r="C323" s="1" t="s">
        <v>1292</v>
      </c>
      <c r="D323" s="3" t="s">
        <v>1293</v>
      </c>
      <c r="E323" s="1" t="s">
        <v>1061</v>
      </c>
    </row>
    <row r="324" s="1" customFormat="1" spans="1:5">
      <c r="A324" s="1" t="s">
        <v>1294</v>
      </c>
      <c r="B324" s="1" t="s">
        <v>1295</v>
      </c>
      <c r="C324" s="1" t="s">
        <v>1296</v>
      </c>
      <c r="D324" s="3" t="s">
        <v>1297</v>
      </c>
      <c r="E324" s="1" t="s">
        <v>1061</v>
      </c>
    </row>
    <row r="325" s="1" customFormat="1" spans="1:5">
      <c r="A325" s="1" t="s">
        <v>1298</v>
      </c>
      <c r="B325" s="1" t="s">
        <v>1299</v>
      </c>
      <c r="C325" s="1" t="s">
        <v>1300</v>
      </c>
      <c r="D325" s="3" t="s">
        <v>1301</v>
      </c>
      <c r="E325" s="1" t="s">
        <v>1061</v>
      </c>
    </row>
    <row r="326" s="1" customFormat="1" spans="1:5">
      <c r="A326" s="1" t="s">
        <v>1302</v>
      </c>
      <c r="B326" s="1" t="s">
        <v>1303</v>
      </c>
      <c r="C326" s="1" t="s">
        <v>1304</v>
      </c>
      <c r="D326" s="3" t="s">
        <v>1305</v>
      </c>
      <c r="E326" s="1" t="s">
        <v>1061</v>
      </c>
    </row>
    <row r="327" s="1" customFormat="1" spans="1:5">
      <c r="A327" s="1" t="s">
        <v>1306</v>
      </c>
      <c r="B327" s="1" t="s">
        <v>1307</v>
      </c>
      <c r="C327" s="1" t="s">
        <v>1308</v>
      </c>
      <c r="D327" s="3" t="s">
        <v>1309</v>
      </c>
      <c r="E327" s="1" t="s">
        <v>1061</v>
      </c>
    </row>
    <row r="328" s="1" customFormat="1" spans="1:5">
      <c r="A328" s="1" t="s">
        <v>1310</v>
      </c>
      <c r="B328" s="1" t="s">
        <v>1311</v>
      </c>
      <c r="C328" s="1" t="s">
        <v>1312</v>
      </c>
      <c r="D328" s="3" t="s">
        <v>1313</v>
      </c>
      <c r="E328" s="1" t="s">
        <v>1061</v>
      </c>
    </row>
    <row r="329" s="1" customFormat="1" spans="1:5">
      <c r="A329" s="1" t="s">
        <v>1314</v>
      </c>
      <c r="B329" s="1" t="s">
        <v>1315</v>
      </c>
      <c r="C329" s="1" t="s">
        <v>1316</v>
      </c>
      <c r="D329" s="3" t="s">
        <v>1317</v>
      </c>
      <c r="E329" s="1" t="s">
        <v>1061</v>
      </c>
    </row>
    <row r="330" s="1" customFormat="1" spans="1:5">
      <c r="A330" s="1" t="s">
        <v>1318</v>
      </c>
      <c r="B330" s="1" t="s">
        <v>1319</v>
      </c>
      <c r="C330" s="1" t="s">
        <v>1320</v>
      </c>
      <c r="D330" s="3" t="s">
        <v>1321</v>
      </c>
      <c r="E330" s="1" t="s">
        <v>1061</v>
      </c>
    </row>
    <row r="331" s="1" customFormat="1" spans="1:5">
      <c r="A331" s="1" t="s">
        <v>1322</v>
      </c>
      <c r="B331" s="1" t="s">
        <v>1323</v>
      </c>
      <c r="C331" s="1" t="s">
        <v>1324</v>
      </c>
      <c r="D331" s="3" t="s">
        <v>1325</v>
      </c>
      <c r="E331" s="1" t="s">
        <v>1061</v>
      </c>
    </row>
    <row r="332" s="1" customFormat="1" spans="1:5">
      <c r="A332" s="1" t="s">
        <v>1326</v>
      </c>
      <c r="B332" s="1" t="s">
        <v>1327</v>
      </c>
      <c r="C332" s="1" t="s">
        <v>1328</v>
      </c>
      <c r="D332" s="3" t="s">
        <v>1329</v>
      </c>
      <c r="E332" s="1" t="s">
        <v>1061</v>
      </c>
    </row>
    <row r="333" s="1" customFormat="1" spans="1:5">
      <c r="A333" s="1" t="s">
        <v>1330</v>
      </c>
      <c r="B333" s="1" t="s">
        <v>1331</v>
      </c>
      <c r="C333" s="1" t="s">
        <v>1332</v>
      </c>
      <c r="D333" s="3" t="s">
        <v>1333</v>
      </c>
      <c r="E333" s="1" t="s">
        <v>1061</v>
      </c>
    </row>
    <row r="334" s="1" customFormat="1" spans="1:5">
      <c r="A334" s="1" t="s">
        <v>1334</v>
      </c>
      <c r="B334" s="1" t="s">
        <v>1335</v>
      </c>
      <c r="C334" s="1" t="s">
        <v>1336</v>
      </c>
      <c r="D334" s="3" t="s">
        <v>1337</v>
      </c>
      <c r="E334" s="1" t="s">
        <v>1061</v>
      </c>
    </row>
    <row r="335" s="1" customFormat="1" spans="1:5">
      <c r="A335" s="1" t="s">
        <v>1338</v>
      </c>
      <c r="B335" s="1" t="s">
        <v>1339</v>
      </c>
      <c r="C335" s="1" t="s">
        <v>1340</v>
      </c>
      <c r="D335" s="3" t="s">
        <v>1341</v>
      </c>
      <c r="E335" s="1" t="s">
        <v>1061</v>
      </c>
    </row>
    <row r="336" s="1" customFormat="1" spans="1:5">
      <c r="A336" s="1" t="s">
        <v>1342</v>
      </c>
      <c r="B336" s="1" t="s">
        <v>1343</v>
      </c>
      <c r="C336" s="1" t="s">
        <v>1344</v>
      </c>
      <c r="D336" s="3" t="s">
        <v>1345</v>
      </c>
      <c r="E336" s="1" t="s">
        <v>1061</v>
      </c>
    </row>
    <row r="337" s="1" customFormat="1" spans="1:5">
      <c r="A337" s="1" t="s">
        <v>1346</v>
      </c>
      <c r="B337" s="1" t="s">
        <v>1347</v>
      </c>
      <c r="C337" s="1" t="s">
        <v>1348</v>
      </c>
      <c r="D337" s="3" t="s">
        <v>1349</v>
      </c>
      <c r="E337" s="1" t="s">
        <v>1061</v>
      </c>
    </row>
    <row r="338" s="1" customFormat="1" spans="1:5">
      <c r="A338" s="1" t="s">
        <v>1350</v>
      </c>
      <c r="B338" s="1" t="s">
        <v>1351</v>
      </c>
      <c r="C338" s="1" t="s">
        <v>1352</v>
      </c>
      <c r="D338" s="3" t="s">
        <v>1353</v>
      </c>
      <c r="E338" s="1" t="s">
        <v>1061</v>
      </c>
    </row>
    <row r="339" s="1" customFormat="1" spans="1:5">
      <c r="A339" s="1" t="s">
        <v>1354</v>
      </c>
      <c r="B339" s="1" t="s">
        <v>1355</v>
      </c>
      <c r="C339" s="1" t="s">
        <v>1356</v>
      </c>
      <c r="D339" s="3" t="s">
        <v>1357</v>
      </c>
      <c r="E339" s="1" t="s">
        <v>1061</v>
      </c>
    </row>
    <row r="340" s="1" customFormat="1" spans="1:5">
      <c r="A340" s="1" t="s">
        <v>1358</v>
      </c>
      <c r="B340" s="1" t="s">
        <v>1359</v>
      </c>
      <c r="C340" s="1" t="s">
        <v>1360</v>
      </c>
      <c r="D340" s="3" t="s">
        <v>1361</v>
      </c>
      <c r="E340" s="1" t="s">
        <v>1061</v>
      </c>
    </row>
    <row r="341" s="1" customFormat="1" spans="1:5">
      <c r="A341" s="1" t="s">
        <v>1362</v>
      </c>
      <c r="B341" s="1" t="s">
        <v>1363</v>
      </c>
      <c r="C341" s="1" t="s">
        <v>1364</v>
      </c>
      <c r="D341" s="3" t="s">
        <v>1365</v>
      </c>
      <c r="E341" s="1" t="s">
        <v>1061</v>
      </c>
    </row>
    <row r="342" s="1" customFormat="1" spans="1:5">
      <c r="A342" s="1" t="s">
        <v>1366</v>
      </c>
      <c r="B342" s="1" t="s">
        <v>1367</v>
      </c>
      <c r="C342" s="1" t="s">
        <v>1368</v>
      </c>
      <c r="D342" s="3" t="s">
        <v>1369</v>
      </c>
      <c r="E342" s="1" t="s">
        <v>1061</v>
      </c>
    </row>
    <row r="343" s="1" customFormat="1" spans="1:5">
      <c r="A343" s="1" t="s">
        <v>1370</v>
      </c>
      <c r="B343" s="1" t="s">
        <v>1371</v>
      </c>
      <c r="C343" s="1" t="s">
        <v>1372</v>
      </c>
      <c r="D343" s="3" t="s">
        <v>1373</v>
      </c>
      <c r="E343" s="1" t="s">
        <v>1061</v>
      </c>
    </row>
    <row r="344" s="1" customFormat="1" spans="1:5">
      <c r="A344" s="1" t="s">
        <v>1374</v>
      </c>
      <c r="B344" s="1" t="s">
        <v>1375</v>
      </c>
      <c r="C344" s="1" t="s">
        <v>1376</v>
      </c>
      <c r="D344" s="3" t="s">
        <v>1377</v>
      </c>
      <c r="E344" s="1" t="s">
        <v>1061</v>
      </c>
    </row>
    <row r="345" s="1" customFormat="1" spans="1:5">
      <c r="A345" s="1" t="s">
        <v>1378</v>
      </c>
      <c r="B345" s="1" t="s">
        <v>1379</v>
      </c>
      <c r="C345" s="1" t="s">
        <v>1380</v>
      </c>
      <c r="D345" s="3" t="s">
        <v>1381</v>
      </c>
      <c r="E345" s="1" t="s">
        <v>1061</v>
      </c>
    </row>
    <row r="346" s="1" customFormat="1" spans="1:5">
      <c r="A346" s="1" t="s">
        <v>1382</v>
      </c>
      <c r="B346" s="1" t="s">
        <v>1383</v>
      </c>
      <c r="C346" s="1" t="s">
        <v>1384</v>
      </c>
      <c r="D346" s="3" t="s">
        <v>1385</v>
      </c>
      <c r="E346" s="1" t="s">
        <v>1061</v>
      </c>
    </row>
    <row r="347" s="1" customFormat="1" spans="1:5">
      <c r="A347" s="1" t="s">
        <v>1386</v>
      </c>
      <c r="B347" s="1" t="s">
        <v>1387</v>
      </c>
      <c r="C347" s="1" t="s">
        <v>1388</v>
      </c>
      <c r="D347" s="3" t="s">
        <v>1389</v>
      </c>
      <c r="E347" s="1" t="s">
        <v>1061</v>
      </c>
    </row>
    <row r="348" s="1" customFormat="1" spans="1:5">
      <c r="A348" s="1" t="s">
        <v>1390</v>
      </c>
      <c r="B348" s="1" t="s">
        <v>1391</v>
      </c>
      <c r="C348" s="1" t="s">
        <v>1392</v>
      </c>
      <c r="D348" s="3" t="s">
        <v>1393</v>
      </c>
      <c r="E348" s="1" t="s">
        <v>1061</v>
      </c>
    </row>
    <row r="349" s="1" customFormat="1" spans="1:5">
      <c r="A349" s="1" t="s">
        <v>1394</v>
      </c>
      <c r="B349" s="1" t="s">
        <v>1395</v>
      </c>
      <c r="C349" s="1" t="s">
        <v>1396</v>
      </c>
      <c r="D349" s="3" t="s">
        <v>1397</v>
      </c>
      <c r="E349" s="1" t="s">
        <v>1061</v>
      </c>
    </row>
    <row r="350" s="1" customFormat="1" spans="1:5">
      <c r="A350" s="1" t="s">
        <v>1398</v>
      </c>
      <c r="B350" s="1" t="s">
        <v>1399</v>
      </c>
      <c r="C350" s="1" t="s">
        <v>1400</v>
      </c>
      <c r="D350" s="3" t="s">
        <v>1401</v>
      </c>
      <c r="E350" s="1" t="s">
        <v>1061</v>
      </c>
    </row>
    <row r="351" s="1" customFormat="1" spans="1:5">
      <c r="A351" s="1" t="s">
        <v>1402</v>
      </c>
      <c r="B351" s="1" t="s">
        <v>1403</v>
      </c>
      <c r="C351" s="1" t="s">
        <v>1404</v>
      </c>
      <c r="D351" s="3" t="s">
        <v>1405</v>
      </c>
      <c r="E351" s="1" t="s">
        <v>1061</v>
      </c>
    </row>
    <row r="352" s="1" customFormat="1" spans="1:5">
      <c r="A352" s="1" t="s">
        <v>1406</v>
      </c>
      <c r="B352" s="1" t="s">
        <v>1407</v>
      </c>
      <c r="C352" s="1" t="s">
        <v>1408</v>
      </c>
      <c r="D352" s="3" t="s">
        <v>1409</v>
      </c>
      <c r="E352" s="1" t="s">
        <v>1061</v>
      </c>
    </row>
    <row r="353" s="1" customFormat="1" spans="1:5">
      <c r="A353" s="1" t="s">
        <v>1410</v>
      </c>
      <c r="B353" s="1" t="s">
        <v>1411</v>
      </c>
      <c r="C353" s="1" t="s">
        <v>1412</v>
      </c>
      <c r="D353" s="3" t="s">
        <v>1413</v>
      </c>
      <c r="E353" s="1" t="s">
        <v>1061</v>
      </c>
    </row>
    <row r="354" s="1" customFormat="1" spans="1:5">
      <c r="A354" s="1" t="s">
        <v>1414</v>
      </c>
      <c r="B354" s="1" t="s">
        <v>1415</v>
      </c>
      <c r="C354" s="1" t="s">
        <v>1416</v>
      </c>
      <c r="D354" s="3" t="s">
        <v>1417</v>
      </c>
      <c r="E354" s="1" t="s">
        <v>1061</v>
      </c>
    </row>
    <row r="355" s="1" customFormat="1" spans="1:5">
      <c r="A355" s="1" t="s">
        <v>1418</v>
      </c>
      <c r="B355" s="1" t="s">
        <v>1419</v>
      </c>
      <c r="C355" s="1" t="s">
        <v>1420</v>
      </c>
      <c r="D355" s="3" t="s">
        <v>1421</v>
      </c>
      <c r="E355" s="1" t="s">
        <v>1061</v>
      </c>
    </row>
    <row r="356" s="1" customFormat="1" spans="1:5">
      <c r="A356" s="1" t="s">
        <v>1422</v>
      </c>
      <c r="B356" s="1" t="s">
        <v>1423</v>
      </c>
      <c r="C356" s="1" t="s">
        <v>1424</v>
      </c>
      <c r="D356" s="3" t="s">
        <v>1425</v>
      </c>
      <c r="E356" s="1" t="s">
        <v>1061</v>
      </c>
    </row>
    <row r="357" s="1" customFormat="1" spans="1:5">
      <c r="A357" s="1" t="s">
        <v>1426</v>
      </c>
      <c r="B357" s="1" t="s">
        <v>1427</v>
      </c>
      <c r="C357" s="1" t="s">
        <v>1428</v>
      </c>
      <c r="D357" s="3" t="s">
        <v>1429</v>
      </c>
      <c r="E357" s="1" t="s">
        <v>1061</v>
      </c>
    </row>
    <row r="358" s="1" customFormat="1" spans="1:5">
      <c r="A358" s="1" t="s">
        <v>1430</v>
      </c>
      <c r="B358" s="1" t="s">
        <v>1431</v>
      </c>
      <c r="C358" s="1" t="s">
        <v>1432</v>
      </c>
      <c r="D358" s="3" t="s">
        <v>1433</v>
      </c>
      <c r="E358" s="1" t="s">
        <v>1061</v>
      </c>
    </row>
    <row r="359" s="1" customFormat="1" spans="1:5">
      <c r="A359" s="1" t="s">
        <v>1434</v>
      </c>
      <c r="B359" s="1" t="s">
        <v>1435</v>
      </c>
      <c r="C359" s="1" t="s">
        <v>1436</v>
      </c>
      <c r="D359" s="3" t="s">
        <v>1437</v>
      </c>
      <c r="E359" s="1" t="s">
        <v>1061</v>
      </c>
    </row>
    <row r="360" s="1" customFormat="1" spans="1:5">
      <c r="A360" s="1" t="s">
        <v>1438</v>
      </c>
      <c r="B360" s="1" t="s">
        <v>1439</v>
      </c>
      <c r="C360" s="1" t="s">
        <v>1440</v>
      </c>
      <c r="D360" s="3" t="s">
        <v>1441</v>
      </c>
      <c r="E360" s="1" t="s">
        <v>1061</v>
      </c>
    </row>
    <row r="361" s="1" customFormat="1" spans="1:5">
      <c r="A361" s="1" t="s">
        <v>1442</v>
      </c>
      <c r="B361" s="1" t="s">
        <v>1443</v>
      </c>
      <c r="C361" s="1" t="s">
        <v>1444</v>
      </c>
      <c r="D361" s="3" t="s">
        <v>1445</v>
      </c>
      <c r="E361" s="1" t="s">
        <v>1061</v>
      </c>
    </row>
    <row r="362" s="1" customFormat="1" spans="1:5">
      <c r="A362" s="1" t="s">
        <v>1446</v>
      </c>
      <c r="B362" s="1" t="s">
        <v>1447</v>
      </c>
      <c r="C362" s="1" t="s">
        <v>1448</v>
      </c>
      <c r="D362" s="3" t="s">
        <v>1449</v>
      </c>
      <c r="E362" s="1" t="s">
        <v>1061</v>
      </c>
    </row>
    <row r="363" s="1" customFormat="1" spans="1:5">
      <c r="A363" s="1" t="s">
        <v>1450</v>
      </c>
      <c r="B363" s="1" t="s">
        <v>1451</v>
      </c>
      <c r="C363" s="1" t="s">
        <v>1452</v>
      </c>
      <c r="D363" s="3" t="s">
        <v>1453</v>
      </c>
      <c r="E363" s="1" t="s">
        <v>1061</v>
      </c>
    </row>
    <row r="364" s="1" customFormat="1" spans="1:5">
      <c r="A364" s="1" t="s">
        <v>1454</v>
      </c>
      <c r="B364" s="1" t="s">
        <v>1455</v>
      </c>
      <c r="C364" s="1" t="s">
        <v>1456</v>
      </c>
      <c r="D364" s="3" t="s">
        <v>1457</v>
      </c>
      <c r="E364" s="1" t="s">
        <v>1061</v>
      </c>
    </row>
    <row r="365" s="1" customFormat="1" spans="1:5">
      <c r="A365" s="1" t="s">
        <v>1458</v>
      </c>
      <c r="B365" s="1" t="s">
        <v>1459</v>
      </c>
      <c r="C365" s="1" t="s">
        <v>1460</v>
      </c>
      <c r="D365" s="3" t="s">
        <v>1461</v>
      </c>
      <c r="E365" s="1" t="s">
        <v>1061</v>
      </c>
    </row>
    <row r="366" s="1" customFormat="1" spans="1:5">
      <c r="A366" s="1" t="s">
        <v>1462</v>
      </c>
      <c r="B366" s="1" t="s">
        <v>1463</v>
      </c>
      <c r="C366" s="1" t="s">
        <v>1464</v>
      </c>
      <c r="D366" s="3" t="s">
        <v>1465</v>
      </c>
      <c r="E366" s="1" t="s">
        <v>1061</v>
      </c>
    </row>
    <row r="367" s="1" customFormat="1" spans="1:5">
      <c r="A367" s="1" t="s">
        <v>1466</v>
      </c>
      <c r="B367" s="1" t="s">
        <v>1467</v>
      </c>
      <c r="C367" s="1" t="s">
        <v>1468</v>
      </c>
      <c r="D367" s="3" t="s">
        <v>1469</v>
      </c>
      <c r="E367" s="1" t="s">
        <v>1061</v>
      </c>
    </row>
    <row r="368" s="1" customFormat="1" spans="1:5">
      <c r="A368" s="1" t="s">
        <v>1470</v>
      </c>
      <c r="B368" s="1" t="s">
        <v>1471</v>
      </c>
      <c r="C368" s="1" t="s">
        <v>1472</v>
      </c>
      <c r="D368" s="3" t="s">
        <v>1473</v>
      </c>
      <c r="E368" s="1" t="s">
        <v>1061</v>
      </c>
    </row>
    <row r="369" s="1" customFormat="1" spans="1:5">
      <c r="A369" s="1" t="s">
        <v>1474</v>
      </c>
      <c r="B369" s="1" t="s">
        <v>1475</v>
      </c>
      <c r="C369" s="1" t="s">
        <v>1476</v>
      </c>
      <c r="D369" s="3" t="s">
        <v>1477</v>
      </c>
      <c r="E369" s="1" t="s">
        <v>1061</v>
      </c>
    </row>
    <row r="370" s="1" customFormat="1" spans="1:5">
      <c r="A370" s="1" t="s">
        <v>1478</v>
      </c>
      <c r="B370" s="1" t="s">
        <v>1479</v>
      </c>
      <c r="C370" s="1" t="s">
        <v>1480</v>
      </c>
      <c r="D370" s="3" t="s">
        <v>1481</v>
      </c>
      <c r="E370" s="1" t="s">
        <v>1061</v>
      </c>
    </row>
    <row r="371" s="1" customFormat="1" spans="1:5">
      <c r="A371" s="1" t="s">
        <v>1482</v>
      </c>
      <c r="B371" s="1" t="s">
        <v>1483</v>
      </c>
      <c r="C371" s="1" t="s">
        <v>1484</v>
      </c>
      <c r="D371" s="3" t="s">
        <v>1485</v>
      </c>
      <c r="E371" s="1" t="s">
        <v>1061</v>
      </c>
    </row>
    <row r="372" s="1" customFormat="1" spans="1:5">
      <c r="A372" s="1" t="s">
        <v>1486</v>
      </c>
      <c r="B372" s="1" t="s">
        <v>1487</v>
      </c>
      <c r="C372" s="1" t="s">
        <v>1488</v>
      </c>
      <c r="D372" s="3" t="s">
        <v>1489</v>
      </c>
      <c r="E372" s="1" t="s">
        <v>1061</v>
      </c>
    </row>
    <row r="373" s="1" customFormat="1" spans="1:5">
      <c r="A373" s="1" t="s">
        <v>1490</v>
      </c>
      <c r="B373" s="1" t="s">
        <v>1491</v>
      </c>
      <c r="C373" s="1" t="s">
        <v>1492</v>
      </c>
      <c r="D373" s="3" t="s">
        <v>1493</v>
      </c>
      <c r="E373" s="1" t="s">
        <v>1061</v>
      </c>
    </row>
    <row r="374" s="1" customFormat="1" spans="1:5">
      <c r="A374" s="1" t="s">
        <v>1494</v>
      </c>
      <c r="B374" s="1" t="s">
        <v>1495</v>
      </c>
      <c r="C374" s="1" t="s">
        <v>1496</v>
      </c>
      <c r="D374" s="3" t="s">
        <v>1497</v>
      </c>
      <c r="E374" s="1" t="s">
        <v>1061</v>
      </c>
    </row>
    <row r="375" s="1" customFormat="1" spans="1:5">
      <c r="A375" s="1" t="s">
        <v>1498</v>
      </c>
      <c r="B375" s="1" t="s">
        <v>1499</v>
      </c>
      <c r="C375" s="1" t="s">
        <v>1500</v>
      </c>
      <c r="D375" s="3" t="s">
        <v>1501</v>
      </c>
      <c r="E375" s="1" t="s">
        <v>1061</v>
      </c>
    </row>
    <row r="376" s="1" customFormat="1" spans="1:5">
      <c r="A376" s="1" t="s">
        <v>1502</v>
      </c>
      <c r="B376" s="1" t="s">
        <v>1503</v>
      </c>
      <c r="C376" s="1" t="s">
        <v>1504</v>
      </c>
      <c r="D376" s="3" t="s">
        <v>1505</v>
      </c>
      <c r="E376" s="1" t="s">
        <v>1061</v>
      </c>
    </row>
    <row r="377" s="1" customFormat="1" spans="1:5">
      <c r="A377" s="1" t="s">
        <v>1506</v>
      </c>
      <c r="B377" s="1" t="s">
        <v>1507</v>
      </c>
      <c r="C377" s="1" t="s">
        <v>1508</v>
      </c>
      <c r="D377" s="3" t="s">
        <v>1509</v>
      </c>
      <c r="E377" s="1" t="s">
        <v>1061</v>
      </c>
    </row>
    <row r="378" s="1" customFormat="1" spans="1:5">
      <c r="A378" s="1" t="s">
        <v>1510</v>
      </c>
      <c r="B378" s="1" t="s">
        <v>1511</v>
      </c>
      <c r="C378" s="1" t="s">
        <v>1512</v>
      </c>
      <c r="D378" s="3" t="s">
        <v>1513</v>
      </c>
      <c r="E378" s="1" t="s">
        <v>1061</v>
      </c>
    </row>
    <row r="379" s="1" customFormat="1" spans="1:5">
      <c r="A379" s="1" t="s">
        <v>1514</v>
      </c>
      <c r="B379" s="1" t="s">
        <v>1515</v>
      </c>
      <c r="C379" s="1" t="s">
        <v>1516</v>
      </c>
      <c r="D379" s="3" t="s">
        <v>1517</v>
      </c>
      <c r="E379" s="1" t="s">
        <v>1061</v>
      </c>
    </row>
    <row r="380" s="1" customFormat="1" spans="1:5">
      <c r="A380" s="1" t="s">
        <v>1518</v>
      </c>
      <c r="B380" s="1" t="s">
        <v>1519</v>
      </c>
      <c r="C380" s="1" t="s">
        <v>1520</v>
      </c>
      <c r="D380" s="3" t="s">
        <v>1521</v>
      </c>
      <c r="E380" s="1" t="s">
        <v>1061</v>
      </c>
    </row>
    <row r="381" s="1" customFormat="1" spans="1:5">
      <c r="A381" s="1" t="s">
        <v>1522</v>
      </c>
      <c r="B381" s="1" t="s">
        <v>1523</v>
      </c>
      <c r="C381" s="1" t="s">
        <v>1524</v>
      </c>
      <c r="D381" s="3" t="s">
        <v>1525</v>
      </c>
      <c r="E381" s="1" t="s">
        <v>1061</v>
      </c>
    </row>
    <row r="382" s="1" customFormat="1" spans="1:5">
      <c r="A382" s="1" t="s">
        <v>1526</v>
      </c>
      <c r="B382" s="1" t="s">
        <v>1527</v>
      </c>
      <c r="C382" s="1" t="s">
        <v>1528</v>
      </c>
      <c r="D382" s="3" t="s">
        <v>1529</v>
      </c>
      <c r="E382" s="1" t="s">
        <v>1061</v>
      </c>
    </row>
    <row r="383" s="1" customFormat="1" spans="1:5">
      <c r="A383" s="1" t="s">
        <v>1530</v>
      </c>
      <c r="B383" s="1" t="s">
        <v>1531</v>
      </c>
      <c r="C383" s="1" t="s">
        <v>1532</v>
      </c>
      <c r="D383" s="3" t="s">
        <v>1533</v>
      </c>
      <c r="E383" s="1" t="s">
        <v>1061</v>
      </c>
    </row>
    <row r="384" s="1" customFormat="1" spans="1:5">
      <c r="A384" s="1" t="s">
        <v>1534</v>
      </c>
      <c r="B384" s="1" t="s">
        <v>1535</v>
      </c>
      <c r="C384" s="1" t="s">
        <v>1536</v>
      </c>
      <c r="D384" s="3" t="s">
        <v>1537</v>
      </c>
      <c r="E384" s="1" t="s">
        <v>1061</v>
      </c>
    </row>
    <row r="385" s="1" customFormat="1" spans="1:5">
      <c r="A385" s="1" t="s">
        <v>1538</v>
      </c>
      <c r="B385" s="1" t="s">
        <v>1539</v>
      </c>
      <c r="C385" s="1" t="s">
        <v>1540</v>
      </c>
      <c r="D385" s="3" t="s">
        <v>1541</v>
      </c>
      <c r="E385" s="1" t="s">
        <v>1061</v>
      </c>
    </row>
    <row r="386" s="1" customFormat="1" spans="1:5">
      <c r="A386" s="1" t="s">
        <v>1542</v>
      </c>
      <c r="B386" s="1" t="s">
        <v>1543</v>
      </c>
      <c r="C386" s="1" t="s">
        <v>1544</v>
      </c>
      <c r="D386" s="3" t="s">
        <v>1545</v>
      </c>
      <c r="E386" s="1" t="s">
        <v>1061</v>
      </c>
    </row>
    <row r="387" s="1" customFormat="1" spans="1:5">
      <c r="A387" s="1" t="s">
        <v>1546</v>
      </c>
      <c r="B387" s="1" t="s">
        <v>1547</v>
      </c>
      <c r="C387" s="1" t="s">
        <v>1548</v>
      </c>
      <c r="D387" s="3" t="s">
        <v>1549</v>
      </c>
      <c r="E387" s="1" t="s">
        <v>1061</v>
      </c>
    </row>
    <row r="388" s="1" customFormat="1" spans="1:5">
      <c r="A388" s="1" t="s">
        <v>1550</v>
      </c>
      <c r="B388" s="1" t="s">
        <v>1551</v>
      </c>
      <c r="C388" s="1" t="s">
        <v>1552</v>
      </c>
      <c r="D388" s="3" t="s">
        <v>1553</v>
      </c>
      <c r="E388" s="1" t="s">
        <v>1061</v>
      </c>
    </row>
    <row r="389" s="1" customFormat="1" spans="1:5">
      <c r="A389" s="1" t="s">
        <v>1554</v>
      </c>
      <c r="B389" s="1" t="s">
        <v>1555</v>
      </c>
      <c r="C389" s="1" t="s">
        <v>1556</v>
      </c>
      <c r="D389" s="3" t="s">
        <v>1557</v>
      </c>
      <c r="E389" s="1" t="s">
        <v>1061</v>
      </c>
    </row>
    <row r="390" s="1" customFormat="1" spans="1:5">
      <c r="A390" s="1" t="s">
        <v>1558</v>
      </c>
      <c r="B390" s="1" t="s">
        <v>1559</v>
      </c>
      <c r="C390" s="1" t="s">
        <v>1560</v>
      </c>
      <c r="D390" s="3" t="s">
        <v>1561</v>
      </c>
      <c r="E390" s="1" t="s">
        <v>1061</v>
      </c>
    </row>
    <row r="391" s="1" customFormat="1" spans="1:5">
      <c r="A391" s="1" t="s">
        <v>1562</v>
      </c>
      <c r="B391" s="1" t="s">
        <v>1563</v>
      </c>
      <c r="C391" s="1" t="s">
        <v>1564</v>
      </c>
      <c r="D391" s="3" t="s">
        <v>1565</v>
      </c>
      <c r="E391" s="1" t="s">
        <v>1061</v>
      </c>
    </row>
    <row r="392" s="1" customFormat="1" spans="1:5">
      <c r="A392" s="1" t="s">
        <v>1566</v>
      </c>
      <c r="B392" s="1" t="s">
        <v>1567</v>
      </c>
      <c r="C392" s="1" t="s">
        <v>1568</v>
      </c>
      <c r="D392" s="3" t="s">
        <v>1569</v>
      </c>
      <c r="E392" s="1" t="s">
        <v>1061</v>
      </c>
    </row>
    <row r="393" s="1" customFormat="1" spans="1:5">
      <c r="A393" s="1" t="s">
        <v>1570</v>
      </c>
      <c r="B393" s="1" t="s">
        <v>1571</v>
      </c>
      <c r="C393" s="1" t="s">
        <v>1572</v>
      </c>
      <c r="D393" s="3" t="s">
        <v>1573</v>
      </c>
      <c r="E393" s="1" t="s">
        <v>1061</v>
      </c>
    </row>
    <row r="394" s="1" customFormat="1" spans="1:5">
      <c r="A394" s="1" t="s">
        <v>1574</v>
      </c>
      <c r="B394" s="1" t="s">
        <v>1575</v>
      </c>
      <c r="C394" s="1" t="s">
        <v>1576</v>
      </c>
      <c r="D394" s="3" t="s">
        <v>1577</v>
      </c>
      <c r="E394" s="1" t="s">
        <v>1061</v>
      </c>
    </row>
    <row r="395" s="1" customFormat="1" spans="1:5">
      <c r="A395" s="1" t="s">
        <v>1578</v>
      </c>
      <c r="B395" s="1" t="s">
        <v>1579</v>
      </c>
      <c r="C395" s="1" t="s">
        <v>1580</v>
      </c>
      <c r="D395" s="3" t="s">
        <v>1581</v>
      </c>
      <c r="E395" s="1" t="s">
        <v>1061</v>
      </c>
    </row>
    <row r="396" s="1" customFormat="1" spans="1:5">
      <c r="A396" s="1" t="s">
        <v>1582</v>
      </c>
      <c r="B396" s="1" t="s">
        <v>1583</v>
      </c>
      <c r="C396" s="1" t="s">
        <v>1584</v>
      </c>
      <c r="D396" s="3" t="s">
        <v>1585</v>
      </c>
      <c r="E396" s="1" t="s">
        <v>1061</v>
      </c>
    </row>
    <row r="397" s="1" customFormat="1" spans="1:5">
      <c r="A397" s="1" t="s">
        <v>1586</v>
      </c>
      <c r="B397" s="1" t="s">
        <v>1587</v>
      </c>
      <c r="C397" s="1" t="s">
        <v>1588</v>
      </c>
      <c r="D397" s="3" t="s">
        <v>1589</v>
      </c>
      <c r="E397" s="1" t="s">
        <v>1061</v>
      </c>
    </row>
    <row r="398" s="1" customFormat="1" spans="1:5">
      <c r="A398" s="1" t="s">
        <v>1590</v>
      </c>
      <c r="B398" s="1" t="s">
        <v>1591</v>
      </c>
      <c r="C398" s="1" t="s">
        <v>1592</v>
      </c>
      <c r="D398" s="3" t="s">
        <v>1593</v>
      </c>
      <c r="E398" s="1" t="s">
        <v>1061</v>
      </c>
    </row>
    <row r="399" s="1" customFormat="1" spans="1:5">
      <c r="A399" s="1" t="s">
        <v>1594</v>
      </c>
      <c r="B399" s="1" t="s">
        <v>1595</v>
      </c>
      <c r="C399" s="1" t="s">
        <v>1596</v>
      </c>
      <c r="D399" s="3" t="s">
        <v>1597</v>
      </c>
      <c r="E399" s="1" t="s">
        <v>1061</v>
      </c>
    </row>
    <row r="400" s="1" customFormat="1" spans="1:5">
      <c r="A400" s="1" t="s">
        <v>1598</v>
      </c>
      <c r="B400" s="1" t="s">
        <v>1599</v>
      </c>
      <c r="C400" s="1" t="s">
        <v>1600</v>
      </c>
      <c r="D400" s="3" t="s">
        <v>1601</v>
      </c>
      <c r="E400" s="1" t="s">
        <v>1061</v>
      </c>
    </row>
    <row r="401" s="1" customFormat="1" spans="1:5">
      <c r="A401" s="1" t="s">
        <v>1602</v>
      </c>
      <c r="B401" s="1" t="s">
        <v>1603</v>
      </c>
      <c r="C401" s="1" t="s">
        <v>1604</v>
      </c>
      <c r="D401" s="3" t="s">
        <v>1605</v>
      </c>
      <c r="E401" s="1" t="s">
        <v>1061</v>
      </c>
    </row>
    <row r="402" s="1" customFormat="1" spans="1:5">
      <c r="A402" s="1" t="s">
        <v>1606</v>
      </c>
      <c r="B402" s="1" t="s">
        <v>1607</v>
      </c>
      <c r="C402" s="1" t="s">
        <v>1608</v>
      </c>
      <c r="D402" s="3" t="s">
        <v>1609</v>
      </c>
      <c r="E402" s="1" t="s">
        <v>1061</v>
      </c>
    </row>
    <row r="403" s="1" customFormat="1" spans="1:5">
      <c r="A403" s="1" t="s">
        <v>1610</v>
      </c>
      <c r="B403" s="1" t="s">
        <v>1611</v>
      </c>
      <c r="C403" s="1" t="s">
        <v>1612</v>
      </c>
      <c r="D403" s="3" t="s">
        <v>1613</v>
      </c>
      <c r="E403" s="1" t="s">
        <v>1061</v>
      </c>
    </row>
    <row r="404" s="1" customFormat="1" spans="1:5">
      <c r="A404" s="1" t="s">
        <v>1614</v>
      </c>
      <c r="B404" s="1" t="s">
        <v>1615</v>
      </c>
      <c r="C404" s="1" t="s">
        <v>1616</v>
      </c>
      <c r="D404" s="3" t="s">
        <v>1617</v>
      </c>
      <c r="E404" s="1" t="s">
        <v>1061</v>
      </c>
    </row>
    <row r="405" s="1" customFormat="1" spans="1:5">
      <c r="A405" s="1" t="s">
        <v>1618</v>
      </c>
      <c r="B405" s="1" t="s">
        <v>1619</v>
      </c>
      <c r="C405" s="1" t="s">
        <v>1620</v>
      </c>
      <c r="D405" s="3" t="s">
        <v>1621</v>
      </c>
      <c r="E405" s="1" t="s">
        <v>1061</v>
      </c>
    </row>
    <row r="406" s="1" customFormat="1" spans="1:5">
      <c r="A406" s="1" t="s">
        <v>1622</v>
      </c>
      <c r="B406" s="1" t="s">
        <v>1623</v>
      </c>
      <c r="C406" s="1" t="s">
        <v>1624</v>
      </c>
      <c r="D406" s="3" t="s">
        <v>1625</v>
      </c>
      <c r="E406" s="1" t="s">
        <v>1061</v>
      </c>
    </row>
    <row r="407" s="1" customFormat="1" spans="1:5">
      <c r="A407" s="1" t="s">
        <v>1626</v>
      </c>
      <c r="B407" s="1" t="s">
        <v>1627</v>
      </c>
      <c r="C407" s="1" t="s">
        <v>1628</v>
      </c>
      <c r="D407" s="3" t="s">
        <v>1629</v>
      </c>
      <c r="E407" s="1" t="s">
        <v>1061</v>
      </c>
    </row>
    <row r="408" s="1" customFormat="1" spans="1:5">
      <c r="A408" s="1" t="s">
        <v>1630</v>
      </c>
      <c r="B408" s="1" t="s">
        <v>1631</v>
      </c>
      <c r="C408" s="1" t="s">
        <v>1632</v>
      </c>
      <c r="D408" s="3" t="s">
        <v>1633</v>
      </c>
      <c r="E408" s="1" t="s">
        <v>1061</v>
      </c>
    </row>
    <row r="409" s="1" customFormat="1" spans="1:5">
      <c r="A409" s="1" t="s">
        <v>1634</v>
      </c>
      <c r="B409" s="1" t="s">
        <v>1635</v>
      </c>
      <c r="C409" s="1" t="s">
        <v>1636</v>
      </c>
      <c r="D409" s="3" t="s">
        <v>1637</v>
      </c>
      <c r="E409" s="1" t="s">
        <v>1061</v>
      </c>
    </row>
    <row r="410" s="1" customFormat="1" spans="1:5">
      <c r="A410" s="1" t="s">
        <v>1638</v>
      </c>
      <c r="B410" s="1" t="s">
        <v>1639</v>
      </c>
      <c r="C410" s="1" t="s">
        <v>1640</v>
      </c>
      <c r="D410" s="3" t="s">
        <v>1641</v>
      </c>
      <c r="E410" s="1" t="s">
        <v>1061</v>
      </c>
    </row>
    <row r="411" s="1" customFormat="1" spans="1:5">
      <c r="A411" s="1" t="s">
        <v>1642</v>
      </c>
      <c r="B411" s="1" t="s">
        <v>1643</v>
      </c>
      <c r="C411" s="1" t="s">
        <v>1644</v>
      </c>
      <c r="D411" s="3" t="s">
        <v>1645</v>
      </c>
      <c r="E411" s="1" t="s">
        <v>1061</v>
      </c>
    </row>
    <row r="412" s="1" customFormat="1" spans="1:5">
      <c r="A412" s="1" t="s">
        <v>1646</v>
      </c>
      <c r="B412" s="1" t="s">
        <v>1647</v>
      </c>
      <c r="C412" s="1" t="s">
        <v>1648</v>
      </c>
      <c r="D412" s="3" t="s">
        <v>1649</v>
      </c>
      <c r="E412" s="1" t="s">
        <v>1061</v>
      </c>
    </row>
    <row r="413" s="1" customFormat="1" spans="1:5">
      <c r="A413" s="1" t="s">
        <v>1650</v>
      </c>
      <c r="B413" s="1" t="s">
        <v>1651</v>
      </c>
      <c r="C413" s="1" t="s">
        <v>1652</v>
      </c>
      <c r="D413" s="3" t="s">
        <v>1653</v>
      </c>
      <c r="E413" s="1" t="s">
        <v>1654</v>
      </c>
    </row>
    <row r="414" s="1" customFormat="1" spans="1:5">
      <c r="A414" s="1" t="s">
        <v>1655</v>
      </c>
      <c r="B414" s="1" t="s">
        <v>1656</v>
      </c>
      <c r="C414" s="1" t="s">
        <v>1657</v>
      </c>
      <c r="D414" s="3" t="s">
        <v>1658</v>
      </c>
      <c r="E414" s="1" t="s">
        <v>1654</v>
      </c>
    </row>
    <row r="415" s="1" customFormat="1" spans="1:5">
      <c r="A415" s="1" t="s">
        <v>1659</v>
      </c>
      <c r="B415" s="1" t="s">
        <v>1660</v>
      </c>
      <c r="C415" s="1" t="s">
        <v>1661</v>
      </c>
      <c r="D415" s="3" t="s">
        <v>1662</v>
      </c>
      <c r="E415" s="1" t="s">
        <v>1654</v>
      </c>
    </row>
    <row r="416" s="1" customFormat="1" spans="1:5">
      <c r="A416" s="1" t="s">
        <v>1663</v>
      </c>
      <c r="B416" s="1" t="s">
        <v>1664</v>
      </c>
      <c r="C416" s="1" t="s">
        <v>1665</v>
      </c>
      <c r="D416" s="3" t="s">
        <v>1666</v>
      </c>
      <c r="E416" s="1" t="s">
        <v>1654</v>
      </c>
    </row>
    <row r="417" s="1" customFormat="1" spans="1:5">
      <c r="A417" s="1" t="s">
        <v>1667</v>
      </c>
      <c r="B417" s="1" t="s">
        <v>1668</v>
      </c>
      <c r="C417" s="1" t="s">
        <v>1669</v>
      </c>
      <c r="D417" s="3" t="s">
        <v>1670</v>
      </c>
      <c r="E417" s="1" t="s">
        <v>1654</v>
      </c>
    </row>
    <row r="418" s="1" customFormat="1" spans="1:5">
      <c r="A418" s="1" t="s">
        <v>1671</v>
      </c>
      <c r="B418" s="1" t="s">
        <v>1672</v>
      </c>
      <c r="C418" s="1" t="s">
        <v>1673</v>
      </c>
      <c r="D418" s="3" t="s">
        <v>1674</v>
      </c>
      <c r="E418" s="1" t="s">
        <v>1654</v>
      </c>
    </row>
    <row r="419" s="1" customFormat="1" spans="1:5">
      <c r="A419" s="1" t="s">
        <v>1675</v>
      </c>
      <c r="B419" s="1" t="s">
        <v>1676</v>
      </c>
      <c r="C419" s="1" t="s">
        <v>1677</v>
      </c>
      <c r="D419" s="3" t="s">
        <v>1678</v>
      </c>
      <c r="E419" s="1" t="s">
        <v>1654</v>
      </c>
    </row>
    <row r="420" s="1" customFormat="1" spans="1:5">
      <c r="A420" s="1" t="s">
        <v>1679</v>
      </c>
      <c r="B420" s="1" t="s">
        <v>1680</v>
      </c>
      <c r="C420" s="1" t="s">
        <v>1681</v>
      </c>
      <c r="D420" s="3" t="s">
        <v>1682</v>
      </c>
      <c r="E420" s="1" t="s">
        <v>1654</v>
      </c>
    </row>
    <row r="421" s="1" customFormat="1" spans="1:5">
      <c r="A421" s="1" t="s">
        <v>1683</v>
      </c>
      <c r="B421" s="1" t="s">
        <v>1684</v>
      </c>
      <c r="C421" s="1" t="s">
        <v>1685</v>
      </c>
      <c r="D421" s="3" t="s">
        <v>1686</v>
      </c>
      <c r="E421" s="1" t="s">
        <v>1654</v>
      </c>
    </row>
    <row r="422" s="1" customFormat="1" spans="1:5">
      <c r="A422" s="1" t="s">
        <v>1687</v>
      </c>
      <c r="B422" s="1" t="s">
        <v>1688</v>
      </c>
      <c r="C422" s="1" t="s">
        <v>1689</v>
      </c>
      <c r="D422" s="3" t="s">
        <v>1690</v>
      </c>
      <c r="E422" s="1" t="s">
        <v>1654</v>
      </c>
    </row>
    <row r="423" s="1" customFormat="1" spans="1:5">
      <c r="A423" s="1" t="s">
        <v>1691</v>
      </c>
      <c r="B423" s="1" t="s">
        <v>1692</v>
      </c>
      <c r="C423" s="1" t="s">
        <v>1693</v>
      </c>
      <c r="D423" s="3" t="s">
        <v>1694</v>
      </c>
      <c r="E423" s="1" t="s">
        <v>1654</v>
      </c>
    </row>
    <row r="424" s="1" customFormat="1" spans="1:5">
      <c r="A424" s="1" t="s">
        <v>1695</v>
      </c>
      <c r="B424" s="1" t="s">
        <v>1696</v>
      </c>
      <c r="C424" s="1" t="s">
        <v>1697</v>
      </c>
      <c r="D424" s="3" t="s">
        <v>1698</v>
      </c>
      <c r="E424" s="1" t="s">
        <v>1654</v>
      </c>
    </row>
    <row r="425" s="1" customFormat="1" spans="1:5">
      <c r="A425" s="1" t="s">
        <v>1699</v>
      </c>
      <c r="B425" s="1" t="s">
        <v>1700</v>
      </c>
      <c r="C425" s="1" t="s">
        <v>1701</v>
      </c>
      <c r="D425" s="3" t="s">
        <v>1702</v>
      </c>
      <c r="E425" s="1" t="s">
        <v>1654</v>
      </c>
    </row>
    <row r="426" s="1" customFormat="1" spans="1:5">
      <c r="A426" s="1" t="s">
        <v>1703</v>
      </c>
      <c r="B426" s="1" t="s">
        <v>1704</v>
      </c>
      <c r="C426" s="1" t="s">
        <v>1705</v>
      </c>
      <c r="D426" s="3" t="s">
        <v>1706</v>
      </c>
      <c r="E426" s="1" t="s">
        <v>1654</v>
      </c>
    </row>
    <row r="427" s="1" customFormat="1" spans="1:5">
      <c r="A427" s="1" t="s">
        <v>1707</v>
      </c>
      <c r="B427" s="1" t="s">
        <v>1708</v>
      </c>
      <c r="C427" s="1" t="s">
        <v>1709</v>
      </c>
      <c r="D427" s="3" t="s">
        <v>1710</v>
      </c>
      <c r="E427" s="1" t="s">
        <v>1654</v>
      </c>
    </row>
    <row r="428" s="1" customFormat="1" spans="1:5">
      <c r="A428" s="1" t="s">
        <v>1711</v>
      </c>
      <c r="B428" s="1" t="s">
        <v>1712</v>
      </c>
      <c r="C428" s="1" t="s">
        <v>1713</v>
      </c>
      <c r="D428" s="3" t="s">
        <v>1714</v>
      </c>
      <c r="E428" s="1" t="s">
        <v>1654</v>
      </c>
    </row>
    <row r="429" s="1" customFormat="1" spans="1:5">
      <c r="A429" s="1" t="s">
        <v>1715</v>
      </c>
      <c r="B429" s="1" t="s">
        <v>1716</v>
      </c>
      <c r="C429" s="1" t="s">
        <v>1717</v>
      </c>
      <c r="D429" s="3" t="s">
        <v>1718</v>
      </c>
      <c r="E429" s="1" t="s">
        <v>1654</v>
      </c>
    </row>
    <row r="430" s="1" customFormat="1" spans="1:5">
      <c r="A430" s="1" t="s">
        <v>1719</v>
      </c>
      <c r="B430" s="1" t="s">
        <v>1720</v>
      </c>
      <c r="C430" s="1" t="s">
        <v>1721</v>
      </c>
      <c r="D430" s="3" t="s">
        <v>1722</v>
      </c>
      <c r="E430" s="1" t="s">
        <v>1654</v>
      </c>
    </row>
    <row r="431" s="1" customFormat="1" spans="1:5">
      <c r="A431" s="1" t="s">
        <v>1723</v>
      </c>
      <c r="B431" s="1" t="s">
        <v>1724</v>
      </c>
      <c r="C431" s="1" t="s">
        <v>1725</v>
      </c>
      <c r="D431" s="3" t="s">
        <v>1726</v>
      </c>
      <c r="E431" s="1" t="s">
        <v>1654</v>
      </c>
    </row>
    <row r="432" s="1" customFormat="1" spans="1:5">
      <c r="A432" s="1" t="s">
        <v>1727</v>
      </c>
      <c r="B432" s="1" t="s">
        <v>1728</v>
      </c>
      <c r="C432" s="1" t="s">
        <v>1729</v>
      </c>
      <c r="D432" s="3" t="s">
        <v>1730</v>
      </c>
      <c r="E432" s="1" t="s">
        <v>1654</v>
      </c>
    </row>
    <row r="433" s="1" customFormat="1" spans="1:5">
      <c r="A433" s="1" t="s">
        <v>1731</v>
      </c>
      <c r="B433" s="1" t="s">
        <v>1732</v>
      </c>
      <c r="C433" s="1" t="s">
        <v>1733</v>
      </c>
      <c r="D433" s="3" t="s">
        <v>1734</v>
      </c>
      <c r="E433" s="1" t="s">
        <v>1654</v>
      </c>
    </row>
    <row r="434" s="1" customFormat="1" spans="1:5">
      <c r="A434" s="1" t="s">
        <v>1735</v>
      </c>
      <c r="B434" s="1" t="s">
        <v>1736</v>
      </c>
      <c r="C434" s="1" t="s">
        <v>1737</v>
      </c>
      <c r="D434" s="3" t="s">
        <v>1738</v>
      </c>
      <c r="E434" s="1" t="s">
        <v>1654</v>
      </c>
    </row>
    <row r="435" s="1" customFormat="1" spans="1:5">
      <c r="A435" s="1" t="s">
        <v>1739</v>
      </c>
      <c r="B435" s="1" t="s">
        <v>1740</v>
      </c>
      <c r="C435" s="1" t="s">
        <v>1741</v>
      </c>
      <c r="D435" s="3" t="s">
        <v>1742</v>
      </c>
      <c r="E435" s="1" t="s">
        <v>1654</v>
      </c>
    </row>
    <row r="436" s="1" customFormat="1" spans="1:5">
      <c r="A436" s="1" t="s">
        <v>1743</v>
      </c>
      <c r="B436" s="1" t="s">
        <v>1744</v>
      </c>
      <c r="C436" s="1" t="s">
        <v>1745</v>
      </c>
      <c r="D436" s="3" t="s">
        <v>1746</v>
      </c>
      <c r="E436" s="1" t="s">
        <v>1654</v>
      </c>
    </row>
    <row r="437" s="1" customFormat="1" spans="1:5">
      <c r="A437" s="1" t="s">
        <v>1747</v>
      </c>
      <c r="B437" s="1" t="s">
        <v>1748</v>
      </c>
      <c r="C437" s="1" t="s">
        <v>1749</v>
      </c>
      <c r="D437" s="3" t="s">
        <v>1750</v>
      </c>
      <c r="E437" s="1" t="s">
        <v>1654</v>
      </c>
    </row>
    <row r="438" s="1" customFormat="1" spans="1:5">
      <c r="A438" s="1" t="s">
        <v>1751</v>
      </c>
      <c r="B438" s="1" t="s">
        <v>1752</v>
      </c>
      <c r="C438" s="1" t="s">
        <v>1753</v>
      </c>
      <c r="D438" s="3" t="s">
        <v>1754</v>
      </c>
      <c r="E438" s="1" t="s">
        <v>1654</v>
      </c>
    </row>
    <row r="439" s="1" customFormat="1" spans="1:5">
      <c r="A439" s="1" t="s">
        <v>1755</v>
      </c>
      <c r="B439" s="1" t="s">
        <v>1756</v>
      </c>
      <c r="C439" s="1" t="s">
        <v>1757</v>
      </c>
      <c r="D439" s="3" t="s">
        <v>1758</v>
      </c>
      <c r="E439" s="1" t="s">
        <v>1654</v>
      </c>
    </row>
    <row r="440" s="1" customFormat="1" spans="1:5">
      <c r="A440" s="1" t="s">
        <v>1759</v>
      </c>
      <c r="B440" s="1" t="s">
        <v>1760</v>
      </c>
      <c r="C440" s="1" t="s">
        <v>1761</v>
      </c>
      <c r="D440" s="3" t="s">
        <v>1762</v>
      </c>
      <c r="E440" s="1" t="s">
        <v>1654</v>
      </c>
    </row>
    <row r="441" s="1" customFormat="1" spans="1:5">
      <c r="A441" s="1" t="s">
        <v>1763</v>
      </c>
      <c r="B441" s="1" t="s">
        <v>1764</v>
      </c>
      <c r="C441" s="1" t="s">
        <v>1765</v>
      </c>
      <c r="D441" s="3" t="s">
        <v>1766</v>
      </c>
      <c r="E441" s="1" t="s">
        <v>1654</v>
      </c>
    </row>
    <row r="442" s="1" customFormat="1" spans="1:5">
      <c r="A442" s="1" t="s">
        <v>1767</v>
      </c>
      <c r="B442" s="1" t="s">
        <v>1768</v>
      </c>
      <c r="C442" s="1" t="s">
        <v>1769</v>
      </c>
      <c r="D442" s="3" t="s">
        <v>1770</v>
      </c>
      <c r="E442" s="1" t="s">
        <v>1654</v>
      </c>
    </row>
    <row r="443" s="1" customFormat="1" spans="1:5">
      <c r="A443" s="1" t="s">
        <v>1771</v>
      </c>
      <c r="B443" s="1" t="s">
        <v>1772</v>
      </c>
      <c r="C443" s="1" t="s">
        <v>1773</v>
      </c>
      <c r="D443" s="3" t="s">
        <v>1774</v>
      </c>
      <c r="E443" s="1" t="s">
        <v>1654</v>
      </c>
    </row>
    <row r="444" s="1" customFormat="1" spans="1:5">
      <c r="A444" s="1" t="s">
        <v>1775</v>
      </c>
      <c r="B444" s="1" t="s">
        <v>1776</v>
      </c>
      <c r="C444" s="1" t="s">
        <v>1777</v>
      </c>
      <c r="D444" s="3" t="s">
        <v>1778</v>
      </c>
      <c r="E444" s="1" t="s">
        <v>1654</v>
      </c>
    </row>
    <row r="445" s="1" customFormat="1" spans="1:5">
      <c r="A445" s="1" t="s">
        <v>1779</v>
      </c>
      <c r="B445" s="1" t="s">
        <v>1780</v>
      </c>
      <c r="C445" s="1" t="s">
        <v>1781</v>
      </c>
      <c r="D445" s="3" t="s">
        <v>1782</v>
      </c>
      <c r="E445" s="1" t="s">
        <v>1654</v>
      </c>
    </row>
    <row r="446" s="1" customFormat="1" spans="1:5">
      <c r="A446" s="1" t="s">
        <v>1783</v>
      </c>
      <c r="B446" s="1" t="s">
        <v>1784</v>
      </c>
      <c r="C446" s="1" t="s">
        <v>1785</v>
      </c>
      <c r="D446" s="3" t="s">
        <v>1786</v>
      </c>
      <c r="E446" s="1" t="s">
        <v>1654</v>
      </c>
    </row>
    <row r="447" s="1" customFormat="1" spans="1:5">
      <c r="A447" s="1" t="s">
        <v>1787</v>
      </c>
      <c r="B447" s="1" t="s">
        <v>1788</v>
      </c>
      <c r="C447" s="1" t="s">
        <v>1789</v>
      </c>
      <c r="D447" s="3" t="s">
        <v>1790</v>
      </c>
      <c r="E447" s="1" t="s">
        <v>1654</v>
      </c>
    </row>
    <row r="448" s="1" customFormat="1" spans="1:5">
      <c r="A448" s="1" t="s">
        <v>1791</v>
      </c>
      <c r="B448" s="1" t="s">
        <v>1792</v>
      </c>
      <c r="C448" s="1" t="s">
        <v>1793</v>
      </c>
      <c r="D448" s="3" t="s">
        <v>1794</v>
      </c>
      <c r="E448" s="1" t="s">
        <v>1654</v>
      </c>
    </row>
    <row r="449" s="1" customFormat="1" spans="1:5">
      <c r="A449" s="1" t="s">
        <v>1795</v>
      </c>
      <c r="B449" s="1" t="s">
        <v>1796</v>
      </c>
      <c r="C449" s="1" t="s">
        <v>1797</v>
      </c>
      <c r="D449" s="3" t="s">
        <v>1798</v>
      </c>
      <c r="E449" s="1" t="s">
        <v>1654</v>
      </c>
    </row>
    <row r="450" s="1" customFormat="1" spans="1:5">
      <c r="A450" s="1" t="s">
        <v>1799</v>
      </c>
      <c r="B450" s="1" t="s">
        <v>1800</v>
      </c>
      <c r="C450" s="1" t="s">
        <v>1801</v>
      </c>
      <c r="D450" s="3" t="s">
        <v>1802</v>
      </c>
      <c r="E450" s="1" t="s">
        <v>1654</v>
      </c>
    </row>
    <row r="451" s="1" customFormat="1" spans="1:5">
      <c r="A451" s="1" t="s">
        <v>1803</v>
      </c>
      <c r="B451" s="1" t="s">
        <v>1804</v>
      </c>
      <c r="C451" s="1" t="s">
        <v>1805</v>
      </c>
      <c r="D451" s="3" t="s">
        <v>1806</v>
      </c>
      <c r="E451" s="1" t="s">
        <v>1654</v>
      </c>
    </row>
    <row r="452" s="1" customFormat="1" spans="1:5">
      <c r="A452" s="1" t="s">
        <v>1807</v>
      </c>
      <c r="B452" s="1" t="s">
        <v>1808</v>
      </c>
      <c r="C452" s="1" t="s">
        <v>1809</v>
      </c>
      <c r="D452" s="3" t="s">
        <v>1810</v>
      </c>
      <c r="E452" s="1" t="s">
        <v>1654</v>
      </c>
    </row>
    <row r="453" s="1" customFormat="1" spans="1:5">
      <c r="A453" s="1" t="s">
        <v>1811</v>
      </c>
      <c r="B453" s="1" t="s">
        <v>1812</v>
      </c>
      <c r="C453" s="1" t="s">
        <v>1813</v>
      </c>
      <c r="D453" s="3" t="s">
        <v>1814</v>
      </c>
      <c r="E453" s="1" t="s">
        <v>1654</v>
      </c>
    </row>
    <row r="454" s="1" customFormat="1" spans="1:5">
      <c r="A454" s="1" t="s">
        <v>1815</v>
      </c>
      <c r="B454" s="1" t="s">
        <v>1816</v>
      </c>
      <c r="C454" s="1" t="s">
        <v>1817</v>
      </c>
      <c r="D454" s="3" t="s">
        <v>1818</v>
      </c>
      <c r="E454" s="1" t="s">
        <v>1654</v>
      </c>
    </row>
    <row r="455" s="1" customFormat="1" spans="1:5">
      <c r="A455" s="1" t="s">
        <v>1819</v>
      </c>
      <c r="B455" s="1" t="s">
        <v>1820</v>
      </c>
      <c r="C455" s="1" t="s">
        <v>1821</v>
      </c>
      <c r="D455" s="3" t="s">
        <v>1822</v>
      </c>
      <c r="E455" s="1" t="s">
        <v>1654</v>
      </c>
    </row>
    <row r="456" s="1" customFormat="1" spans="1:5">
      <c r="A456" s="1" t="s">
        <v>1823</v>
      </c>
      <c r="B456" s="1" t="s">
        <v>1824</v>
      </c>
      <c r="C456" s="1" t="s">
        <v>1825</v>
      </c>
      <c r="D456" s="3" t="s">
        <v>1826</v>
      </c>
      <c r="E456" s="1" t="s">
        <v>1654</v>
      </c>
    </row>
    <row r="457" s="1" customFormat="1" spans="1:5">
      <c r="A457" s="1" t="s">
        <v>1827</v>
      </c>
      <c r="B457" s="1" t="s">
        <v>1828</v>
      </c>
      <c r="C457" s="1" t="s">
        <v>1829</v>
      </c>
      <c r="D457" s="3" t="s">
        <v>1830</v>
      </c>
      <c r="E457" s="1" t="s">
        <v>1654</v>
      </c>
    </row>
    <row r="458" s="1" customFormat="1" spans="1:5">
      <c r="A458" s="1" t="s">
        <v>1831</v>
      </c>
      <c r="B458" s="1" t="s">
        <v>1832</v>
      </c>
      <c r="C458" s="1" t="s">
        <v>1833</v>
      </c>
      <c r="D458" s="3" t="s">
        <v>1834</v>
      </c>
      <c r="E458" s="1" t="s">
        <v>1654</v>
      </c>
    </row>
    <row r="459" s="1" customFormat="1" spans="1:5">
      <c r="A459" s="1" t="s">
        <v>1835</v>
      </c>
      <c r="B459" s="1" t="s">
        <v>1836</v>
      </c>
      <c r="C459" s="1" t="s">
        <v>1837</v>
      </c>
      <c r="D459" s="3" t="s">
        <v>1838</v>
      </c>
      <c r="E459" s="1" t="s">
        <v>1654</v>
      </c>
    </row>
    <row r="460" s="1" customFormat="1" spans="1:5">
      <c r="A460" s="1" t="s">
        <v>1839</v>
      </c>
      <c r="B460" s="1" t="s">
        <v>1840</v>
      </c>
      <c r="C460" s="1" t="s">
        <v>1841</v>
      </c>
      <c r="D460" s="3" t="s">
        <v>1842</v>
      </c>
      <c r="E460" s="1" t="s">
        <v>1654</v>
      </c>
    </row>
    <row r="461" s="1" customFormat="1" spans="1:5">
      <c r="A461" s="1" t="s">
        <v>1843</v>
      </c>
      <c r="B461" s="1" t="s">
        <v>1844</v>
      </c>
      <c r="C461" s="1" t="s">
        <v>1845</v>
      </c>
      <c r="D461" s="3" t="s">
        <v>1846</v>
      </c>
      <c r="E461" s="1" t="s">
        <v>1654</v>
      </c>
    </row>
    <row r="462" s="1" customFormat="1" spans="1:5">
      <c r="A462" s="1" t="s">
        <v>1847</v>
      </c>
      <c r="B462" s="1" t="s">
        <v>1848</v>
      </c>
      <c r="C462" s="1" t="s">
        <v>1849</v>
      </c>
      <c r="D462" s="3" t="s">
        <v>1850</v>
      </c>
      <c r="E462" s="1" t="s">
        <v>1654</v>
      </c>
    </row>
    <row r="463" s="1" customFormat="1" spans="1:5">
      <c r="A463" s="1" t="s">
        <v>1851</v>
      </c>
      <c r="B463" s="1" t="s">
        <v>1852</v>
      </c>
      <c r="C463" s="1" t="s">
        <v>1853</v>
      </c>
      <c r="D463" s="3" t="s">
        <v>1854</v>
      </c>
      <c r="E463" s="1" t="s">
        <v>1654</v>
      </c>
    </row>
    <row r="464" s="1" customFormat="1" spans="1:5">
      <c r="A464" s="1" t="s">
        <v>1855</v>
      </c>
      <c r="B464" s="1" t="s">
        <v>1856</v>
      </c>
      <c r="C464" s="1" t="s">
        <v>1857</v>
      </c>
      <c r="D464" s="3" t="s">
        <v>1858</v>
      </c>
      <c r="E464" s="1" t="s">
        <v>1654</v>
      </c>
    </row>
    <row r="465" s="1" customFormat="1" spans="1:5">
      <c r="A465" s="1" t="s">
        <v>1859</v>
      </c>
      <c r="B465" s="1" t="s">
        <v>1860</v>
      </c>
      <c r="C465" s="1" t="s">
        <v>1861</v>
      </c>
      <c r="D465" s="3" t="s">
        <v>1862</v>
      </c>
      <c r="E465" s="1" t="s">
        <v>1654</v>
      </c>
    </row>
    <row r="466" s="1" customFormat="1" spans="1:5">
      <c r="A466" s="1" t="s">
        <v>1863</v>
      </c>
      <c r="B466" s="1" t="s">
        <v>1864</v>
      </c>
      <c r="C466" s="1" t="s">
        <v>1865</v>
      </c>
      <c r="D466" s="3" t="s">
        <v>1866</v>
      </c>
      <c r="E466" s="1" t="s">
        <v>1654</v>
      </c>
    </row>
    <row r="467" s="1" customFormat="1" spans="1:5">
      <c r="A467" s="1" t="s">
        <v>1867</v>
      </c>
      <c r="B467" s="1" t="s">
        <v>1868</v>
      </c>
      <c r="C467" s="1" t="s">
        <v>1869</v>
      </c>
      <c r="D467" s="3" t="s">
        <v>1870</v>
      </c>
      <c r="E467" s="1" t="s">
        <v>1654</v>
      </c>
    </row>
    <row r="468" s="1" customFormat="1" spans="1:5">
      <c r="A468" s="1" t="s">
        <v>1871</v>
      </c>
      <c r="B468" s="1" t="s">
        <v>1872</v>
      </c>
      <c r="C468" s="1" t="s">
        <v>1873</v>
      </c>
      <c r="D468" s="3" t="s">
        <v>1874</v>
      </c>
      <c r="E468" s="1" t="s">
        <v>1654</v>
      </c>
    </row>
    <row r="469" s="1" customFormat="1" spans="1:5">
      <c r="A469" s="1" t="s">
        <v>1875</v>
      </c>
      <c r="B469" s="1" t="s">
        <v>1876</v>
      </c>
      <c r="C469" s="1" t="s">
        <v>1877</v>
      </c>
      <c r="D469" s="3" t="s">
        <v>1878</v>
      </c>
      <c r="E469" s="1" t="s">
        <v>1654</v>
      </c>
    </row>
    <row r="470" s="1" customFormat="1" spans="1:5">
      <c r="A470" s="1" t="s">
        <v>1879</v>
      </c>
      <c r="B470" s="1" t="s">
        <v>1880</v>
      </c>
      <c r="C470" s="1" t="s">
        <v>1881</v>
      </c>
      <c r="D470" s="3" t="s">
        <v>1882</v>
      </c>
      <c r="E470" s="1" t="s">
        <v>1654</v>
      </c>
    </row>
    <row r="471" s="1" customFormat="1" spans="1:5">
      <c r="A471" s="1" t="s">
        <v>1883</v>
      </c>
      <c r="B471" s="1" t="s">
        <v>1884</v>
      </c>
      <c r="C471" s="1" t="s">
        <v>1885</v>
      </c>
      <c r="D471" s="3" t="s">
        <v>1886</v>
      </c>
      <c r="E471" s="1" t="s">
        <v>1654</v>
      </c>
    </row>
    <row r="472" s="1" customFormat="1" spans="1:5">
      <c r="A472" s="1" t="s">
        <v>1887</v>
      </c>
      <c r="B472" s="1" t="s">
        <v>1888</v>
      </c>
      <c r="C472" s="1" t="s">
        <v>1889</v>
      </c>
      <c r="D472" s="3" t="s">
        <v>1890</v>
      </c>
      <c r="E472" s="1" t="s">
        <v>1654</v>
      </c>
    </row>
    <row r="473" s="1" customFormat="1" spans="1:5">
      <c r="A473" s="1" t="s">
        <v>1891</v>
      </c>
      <c r="B473" s="1" t="s">
        <v>1892</v>
      </c>
      <c r="C473" s="1" t="s">
        <v>1893</v>
      </c>
      <c r="D473" s="3" t="s">
        <v>1894</v>
      </c>
      <c r="E473" s="1" t="s">
        <v>1654</v>
      </c>
    </row>
    <row r="474" s="1" customFormat="1" spans="1:5">
      <c r="A474" s="1" t="s">
        <v>1895</v>
      </c>
      <c r="B474" s="1" t="s">
        <v>1896</v>
      </c>
      <c r="C474" s="1" t="s">
        <v>1897</v>
      </c>
      <c r="D474" s="3" t="s">
        <v>1898</v>
      </c>
      <c r="E474" s="1" t="s">
        <v>1654</v>
      </c>
    </row>
    <row r="475" s="1" customFormat="1" spans="1:5">
      <c r="A475" s="1" t="s">
        <v>1899</v>
      </c>
      <c r="B475" s="1" t="s">
        <v>1900</v>
      </c>
      <c r="C475" s="1" t="s">
        <v>1901</v>
      </c>
      <c r="D475" s="3" t="s">
        <v>1902</v>
      </c>
      <c r="E475" s="1" t="s">
        <v>1654</v>
      </c>
    </row>
    <row r="476" s="1" customFormat="1" spans="1:5">
      <c r="A476" s="1" t="s">
        <v>1903</v>
      </c>
      <c r="B476" s="1" t="s">
        <v>1904</v>
      </c>
      <c r="C476" s="1" t="s">
        <v>1905</v>
      </c>
      <c r="D476" s="3" t="s">
        <v>1906</v>
      </c>
      <c r="E476" s="1" t="s">
        <v>1654</v>
      </c>
    </row>
    <row r="477" s="1" customFormat="1" spans="1:5">
      <c r="A477" s="1" t="s">
        <v>1907</v>
      </c>
      <c r="B477" s="1" t="s">
        <v>1908</v>
      </c>
      <c r="C477" s="1" t="s">
        <v>1909</v>
      </c>
      <c r="D477" s="3" t="s">
        <v>1910</v>
      </c>
      <c r="E477" s="1" t="s">
        <v>1654</v>
      </c>
    </row>
    <row r="478" s="1" customFormat="1" spans="1:5">
      <c r="A478" s="1" t="s">
        <v>1911</v>
      </c>
      <c r="B478" s="1" t="s">
        <v>1912</v>
      </c>
      <c r="C478" s="1" t="s">
        <v>1913</v>
      </c>
      <c r="D478" s="3" t="s">
        <v>1914</v>
      </c>
      <c r="E478" s="1" t="s">
        <v>1654</v>
      </c>
    </row>
    <row r="479" s="1" customFormat="1" spans="1:5">
      <c r="A479" s="1" t="s">
        <v>1915</v>
      </c>
      <c r="B479" s="1" t="s">
        <v>1916</v>
      </c>
      <c r="C479" s="1" t="s">
        <v>1917</v>
      </c>
      <c r="D479" s="3" t="s">
        <v>1918</v>
      </c>
      <c r="E479" s="1" t="s">
        <v>1654</v>
      </c>
    </row>
    <row r="480" s="1" customFormat="1" spans="1:5">
      <c r="A480" s="1" t="s">
        <v>1919</v>
      </c>
      <c r="B480" s="1" t="s">
        <v>1920</v>
      </c>
      <c r="C480" s="1" t="s">
        <v>1921</v>
      </c>
      <c r="D480" s="3" t="s">
        <v>1922</v>
      </c>
      <c r="E480" s="1" t="s">
        <v>1654</v>
      </c>
    </row>
    <row r="481" s="1" customFormat="1" spans="1:5">
      <c r="A481" s="1" t="s">
        <v>1923</v>
      </c>
      <c r="B481" s="1" t="s">
        <v>1924</v>
      </c>
      <c r="C481" s="1" t="s">
        <v>1925</v>
      </c>
      <c r="D481" s="3" t="s">
        <v>1926</v>
      </c>
      <c r="E481" s="1" t="s">
        <v>1654</v>
      </c>
    </row>
    <row r="482" s="1" customFormat="1" spans="1:5">
      <c r="A482" s="1" t="s">
        <v>1927</v>
      </c>
      <c r="B482" s="1" t="s">
        <v>1928</v>
      </c>
      <c r="C482" s="1" t="s">
        <v>1929</v>
      </c>
      <c r="D482" s="3" t="s">
        <v>1930</v>
      </c>
      <c r="E482" s="1" t="s">
        <v>1654</v>
      </c>
    </row>
    <row r="483" s="1" customFormat="1" spans="1:5">
      <c r="A483" s="1" t="s">
        <v>1931</v>
      </c>
      <c r="B483" s="1" t="s">
        <v>1932</v>
      </c>
      <c r="C483" s="1" t="s">
        <v>1933</v>
      </c>
      <c r="D483" s="3" t="s">
        <v>1934</v>
      </c>
      <c r="E483" s="1" t="s">
        <v>1654</v>
      </c>
    </row>
    <row r="484" s="1" customFormat="1" spans="1:5">
      <c r="A484" s="1" t="s">
        <v>1935</v>
      </c>
      <c r="B484" s="1" t="s">
        <v>1936</v>
      </c>
      <c r="C484" s="1" t="s">
        <v>1937</v>
      </c>
      <c r="D484" s="3" t="s">
        <v>1938</v>
      </c>
      <c r="E484" s="1" t="s">
        <v>1654</v>
      </c>
    </row>
    <row r="485" s="1" customFormat="1" spans="1:5">
      <c r="A485" s="1" t="s">
        <v>1939</v>
      </c>
      <c r="B485" s="1" t="s">
        <v>1940</v>
      </c>
      <c r="C485" s="1" t="s">
        <v>1941</v>
      </c>
      <c r="D485" s="3" t="s">
        <v>1942</v>
      </c>
      <c r="E485" s="1" t="s">
        <v>1654</v>
      </c>
    </row>
    <row r="486" s="1" customFormat="1" spans="1:5">
      <c r="A486" s="1" t="s">
        <v>1943</v>
      </c>
      <c r="B486" s="1" t="s">
        <v>1944</v>
      </c>
      <c r="C486" s="1" t="s">
        <v>1945</v>
      </c>
      <c r="D486" s="3" t="s">
        <v>1946</v>
      </c>
      <c r="E486" s="1" t="s">
        <v>1654</v>
      </c>
    </row>
    <row r="487" s="1" customFormat="1" spans="1:5">
      <c r="A487" s="1" t="s">
        <v>1947</v>
      </c>
      <c r="B487" s="1" t="s">
        <v>1948</v>
      </c>
      <c r="C487" s="1" t="s">
        <v>1949</v>
      </c>
      <c r="D487" s="3" t="s">
        <v>1950</v>
      </c>
      <c r="E487" s="1" t="s">
        <v>1654</v>
      </c>
    </row>
    <row r="488" s="1" customFormat="1" spans="1:5">
      <c r="A488" s="1" t="s">
        <v>1951</v>
      </c>
      <c r="B488" s="1" t="s">
        <v>1952</v>
      </c>
      <c r="C488" s="1" t="s">
        <v>1953</v>
      </c>
      <c r="D488" s="3" t="s">
        <v>1954</v>
      </c>
      <c r="E488" s="1" t="s">
        <v>1654</v>
      </c>
    </row>
    <row r="489" s="1" customFormat="1" spans="1:5">
      <c r="A489" s="1" t="s">
        <v>1955</v>
      </c>
      <c r="B489" s="1" t="s">
        <v>1956</v>
      </c>
      <c r="C489" s="1" t="s">
        <v>1957</v>
      </c>
      <c r="D489" s="3" t="s">
        <v>1958</v>
      </c>
      <c r="E489" s="1" t="s">
        <v>1654</v>
      </c>
    </row>
    <row r="490" s="1" customFormat="1" spans="1:5">
      <c r="A490" s="1" t="s">
        <v>1959</v>
      </c>
      <c r="B490" s="1" t="s">
        <v>1960</v>
      </c>
      <c r="C490" s="1" t="s">
        <v>1961</v>
      </c>
      <c r="D490" s="3" t="s">
        <v>1962</v>
      </c>
      <c r="E490" s="1" t="s">
        <v>1654</v>
      </c>
    </row>
    <row r="491" s="1" customFormat="1" spans="1:5">
      <c r="A491" s="1" t="s">
        <v>1963</v>
      </c>
      <c r="B491" s="1" t="s">
        <v>1964</v>
      </c>
      <c r="C491" s="1" t="s">
        <v>1965</v>
      </c>
      <c r="D491" s="3" t="s">
        <v>1966</v>
      </c>
      <c r="E491" s="1" t="s">
        <v>1654</v>
      </c>
    </row>
    <row r="492" s="1" customFormat="1" spans="1:5">
      <c r="A492" s="1" t="s">
        <v>1967</v>
      </c>
      <c r="B492" s="1" t="s">
        <v>1968</v>
      </c>
      <c r="C492" s="1" t="s">
        <v>1969</v>
      </c>
      <c r="D492" s="3" t="s">
        <v>1970</v>
      </c>
      <c r="E492" s="1" t="s">
        <v>1654</v>
      </c>
    </row>
    <row r="493" s="1" customFormat="1" spans="1:5">
      <c r="A493" s="1" t="s">
        <v>1971</v>
      </c>
      <c r="B493" s="1" t="s">
        <v>1972</v>
      </c>
      <c r="C493" s="1" t="s">
        <v>1973</v>
      </c>
      <c r="D493" s="3" t="s">
        <v>1974</v>
      </c>
      <c r="E493" s="1" t="s">
        <v>1654</v>
      </c>
    </row>
    <row r="494" s="1" customFormat="1" spans="1:5">
      <c r="A494" s="1" t="s">
        <v>1975</v>
      </c>
      <c r="B494" s="1" t="s">
        <v>1976</v>
      </c>
      <c r="C494" s="1" t="s">
        <v>1977</v>
      </c>
      <c r="D494" s="3" t="s">
        <v>1978</v>
      </c>
      <c r="E494" s="1" t="s">
        <v>1654</v>
      </c>
    </row>
    <row r="495" s="1" customFormat="1" spans="1:5">
      <c r="A495" s="1" t="s">
        <v>1979</v>
      </c>
      <c r="B495" s="1" t="s">
        <v>1980</v>
      </c>
      <c r="C495" s="1" t="s">
        <v>1981</v>
      </c>
      <c r="D495" s="3" t="s">
        <v>1982</v>
      </c>
      <c r="E495" s="1" t="s">
        <v>1654</v>
      </c>
    </row>
    <row r="496" s="1" customFormat="1" spans="1:5">
      <c r="A496" s="1" t="s">
        <v>1983</v>
      </c>
      <c r="B496" s="1" t="s">
        <v>1984</v>
      </c>
      <c r="C496" s="1" t="s">
        <v>1985</v>
      </c>
      <c r="D496" s="3" t="s">
        <v>1986</v>
      </c>
      <c r="E496" s="1" t="s">
        <v>1654</v>
      </c>
    </row>
    <row r="497" s="1" customFormat="1" spans="1:5">
      <c r="A497" s="1" t="s">
        <v>1987</v>
      </c>
      <c r="B497" s="1" t="s">
        <v>1988</v>
      </c>
      <c r="C497" s="1" t="s">
        <v>1989</v>
      </c>
      <c r="D497" s="3" t="s">
        <v>1990</v>
      </c>
      <c r="E497" s="1" t="s">
        <v>1654</v>
      </c>
    </row>
    <row r="498" s="1" customFormat="1" spans="1:5">
      <c r="A498" s="1" t="s">
        <v>1991</v>
      </c>
      <c r="B498" s="1" t="s">
        <v>1992</v>
      </c>
      <c r="C498" s="1" t="s">
        <v>1993</v>
      </c>
      <c r="D498" s="3" t="s">
        <v>1994</v>
      </c>
      <c r="E498" s="1" t="s">
        <v>1654</v>
      </c>
    </row>
    <row r="499" s="1" customFormat="1" spans="1:5">
      <c r="A499" s="1" t="s">
        <v>1995</v>
      </c>
      <c r="B499" s="1" t="s">
        <v>1996</v>
      </c>
      <c r="C499" s="1" t="s">
        <v>1997</v>
      </c>
      <c r="D499" s="3" t="s">
        <v>1998</v>
      </c>
      <c r="E499" s="1" t="s">
        <v>1654</v>
      </c>
    </row>
    <row r="500" s="1" customFormat="1" spans="1:5">
      <c r="A500" s="1" t="s">
        <v>1999</v>
      </c>
      <c r="B500" s="1" t="s">
        <v>2000</v>
      </c>
      <c r="C500" s="1" t="s">
        <v>2001</v>
      </c>
      <c r="D500" s="3" t="s">
        <v>2002</v>
      </c>
      <c r="E500" s="1" t="s">
        <v>1654</v>
      </c>
    </row>
    <row r="501" s="1" customFormat="1" spans="1:5">
      <c r="A501" s="1" t="s">
        <v>2003</v>
      </c>
      <c r="B501" s="1" t="s">
        <v>2004</v>
      </c>
      <c r="C501" s="1" t="s">
        <v>2005</v>
      </c>
      <c r="D501" s="3" t="s">
        <v>2006</v>
      </c>
      <c r="E501" s="1" t="s">
        <v>1654</v>
      </c>
    </row>
    <row r="502" s="1" customFormat="1" spans="1:5">
      <c r="A502" s="1" t="s">
        <v>2007</v>
      </c>
      <c r="B502" s="1" t="s">
        <v>2008</v>
      </c>
      <c r="C502" s="1" t="s">
        <v>2009</v>
      </c>
      <c r="D502" s="3" t="s">
        <v>2010</v>
      </c>
      <c r="E502" s="1" t="s">
        <v>1654</v>
      </c>
    </row>
    <row r="503" s="1" customFormat="1" spans="1:5">
      <c r="A503" s="1" t="s">
        <v>2011</v>
      </c>
      <c r="B503" s="1" t="s">
        <v>2012</v>
      </c>
      <c r="C503" s="1" t="s">
        <v>2013</v>
      </c>
      <c r="D503" s="3" t="s">
        <v>2014</v>
      </c>
      <c r="E503" s="1" t="s">
        <v>1654</v>
      </c>
    </row>
    <row r="504" s="1" customFormat="1" spans="1:5">
      <c r="A504" s="1" t="s">
        <v>2015</v>
      </c>
      <c r="B504" s="1" t="s">
        <v>2016</v>
      </c>
      <c r="C504" s="1" t="s">
        <v>2017</v>
      </c>
      <c r="D504" s="3" t="s">
        <v>2018</v>
      </c>
      <c r="E504" s="1" t="s">
        <v>1654</v>
      </c>
    </row>
    <row r="505" s="1" customFormat="1" spans="1:5">
      <c r="A505" s="1" t="s">
        <v>2019</v>
      </c>
      <c r="B505" s="1" t="s">
        <v>2020</v>
      </c>
      <c r="C505" s="1" t="s">
        <v>2021</v>
      </c>
      <c r="D505" s="3" t="s">
        <v>2022</v>
      </c>
      <c r="E505" s="1" t="s">
        <v>1654</v>
      </c>
    </row>
    <row r="506" s="1" customFormat="1" spans="1:5">
      <c r="A506" s="1" t="s">
        <v>2023</v>
      </c>
      <c r="B506" s="1" t="s">
        <v>2024</v>
      </c>
      <c r="C506" s="1" t="s">
        <v>2025</v>
      </c>
      <c r="D506" s="3" t="s">
        <v>2026</v>
      </c>
      <c r="E506" s="1" t="s">
        <v>1654</v>
      </c>
    </row>
    <row r="507" s="1" customFormat="1" spans="1:5">
      <c r="A507" s="1" t="s">
        <v>2027</v>
      </c>
      <c r="B507" s="1" t="s">
        <v>2028</v>
      </c>
      <c r="C507" s="1" t="s">
        <v>2029</v>
      </c>
      <c r="D507" s="3" t="s">
        <v>2030</v>
      </c>
      <c r="E507" s="1" t="s">
        <v>1654</v>
      </c>
    </row>
    <row r="508" s="1" customFormat="1" spans="1:5">
      <c r="A508" s="1" t="s">
        <v>2031</v>
      </c>
      <c r="B508" s="1" t="s">
        <v>2032</v>
      </c>
      <c r="C508" s="1" t="s">
        <v>2033</v>
      </c>
      <c r="D508" s="3" t="s">
        <v>2034</v>
      </c>
      <c r="E508" s="1" t="s">
        <v>1654</v>
      </c>
    </row>
    <row r="509" s="1" customFormat="1" spans="1:5">
      <c r="A509" s="1" t="s">
        <v>2035</v>
      </c>
      <c r="B509" s="1" t="s">
        <v>2036</v>
      </c>
      <c r="C509" s="1" t="s">
        <v>2037</v>
      </c>
      <c r="D509" s="3" t="s">
        <v>2038</v>
      </c>
      <c r="E509" s="1" t="s">
        <v>1654</v>
      </c>
    </row>
    <row r="510" s="1" customFormat="1" spans="1:5">
      <c r="A510" s="1" t="s">
        <v>2039</v>
      </c>
      <c r="B510" s="1" t="s">
        <v>2040</v>
      </c>
      <c r="C510" s="1" t="s">
        <v>2041</v>
      </c>
      <c r="D510" s="3" t="s">
        <v>2042</v>
      </c>
      <c r="E510" s="1" t="s">
        <v>1654</v>
      </c>
    </row>
    <row r="511" s="1" customFormat="1" spans="1:5">
      <c r="A511" s="1" t="s">
        <v>2043</v>
      </c>
      <c r="B511" s="1" t="s">
        <v>2044</v>
      </c>
      <c r="C511" s="1" t="s">
        <v>2045</v>
      </c>
      <c r="D511" s="3" t="s">
        <v>2046</v>
      </c>
      <c r="E511" s="1" t="s">
        <v>1654</v>
      </c>
    </row>
    <row r="512" s="1" customFormat="1" spans="1:5">
      <c r="A512" s="1" t="s">
        <v>2047</v>
      </c>
      <c r="B512" s="1" t="s">
        <v>2048</v>
      </c>
      <c r="C512" s="1" t="s">
        <v>2049</v>
      </c>
      <c r="D512" s="3" t="s">
        <v>2050</v>
      </c>
      <c r="E512" s="1" t="s">
        <v>1654</v>
      </c>
    </row>
    <row r="513" s="1" customFormat="1" spans="1:5">
      <c r="A513" s="1" t="s">
        <v>2051</v>
      </c>
      <c r="B513" s="1" t="s">
        <v>2052</v>
      </c>
      <c r="C513" s="1" t="s">
        <v>2053</v>
      </c>
      <c r="D513" s="3" t="s">
        <v>2054</v>
      </c>
      <c r="E513" s="1" t="s">
        <v>1654</v>
      </c>
    </row>
    <row r="514" s="1" customFormat="1" spans="1:5">
      <c r="A514" s="1" t="s">
        <v>2055</v>
      </c>
      <c r="B514" s="1" t="s">
        <v>2056</v>
      </c>
      <c r="C514" s="1" t="s">
        <v>2057</v>
      </c>
      <c r="D514" s="3" t="s">
        <v>2058</v>
      </c>
      <c r="E514" s="1" t="s">
        <v>1654</v>
      </c>
    </row>
    <row r="515" s="1" customFormat="1" spans="1:5">
      <c r="A515" s="1" t="s">
        <v>2059</v>
      </c>
      <c r="B515" s="1" t="s">
        <v>2060</v>
      </c>
      <c r="C515" s="1" t="s">
        <v>2061</v>
      </c>
      <c r="D515" s="3" t="s">
        <v>2062</v>
      </c>
      <c r="E515" s="1" t="s">
        <v>1654</v>
      </c>
    </row>
    <row r="516" s="1" customFormat="1" spans="1:5">
      <c r="A516" s="1" t="s">
        <v>2063</v>
      </c>
      <c r="B516" s="1" t="s">
        <v>2064</v>
      </c>
      <c r="C516" s="1" t="s">
        <v>2065</v>
      </c>
      <c r="D516" s="3" t="s">
        <v>2066</v>
      </c>
      <c r="E516" s="1" t="s">
        <v>1654</v>
      </c>
    </row>
    <row r="517" s="1" customFormat="1" spans="1:5">
      <c r="A517" s="1" t="s">
        <v>2067</v>
      </c>
      <c r="B517" s="1" t="s">
        <v>2068</v>
      </c>
      <c r="C517" s="1" t="s">
        <v>2069</v>
      </c>
      <c r="D517" s="3" t="s">
        <v>2070</v>
      </c>
      <c r="E517" s="1" t="s">
        <v>1654</v>
      </c>
    </row>
    <row r="518" s="1" customFormat="1" spans="1:5">
      <c r="A518" s="1" t="s">
        <v>2071</v>
      </c>
      <c r="B518" s="1" t="s">
        <v>2072</v>
      </c>
      <c r="C518" s="1" t="s">
        <v>2073</v>
      </c>
      <c r="D518" s="3" t="s">
        <v>2074</v>
      </c>
      <c r="E518" s="1" t="s">
        <v>1654</v>
      </c>
    </row>
    <row r="519" s="1" customFormat="1" spans="1:5">
      <c r="A519" s="1" t="s">
        <v>2075</v>
      </c>
      <c r="B519" s="1" t="s">
        <v>2076</v>
      </c>
      <c r="C519" s="1" t="s">
        <v>2077</v>
      </c>
      <c r="D519" s="3" t="s">
        <v>2078</v>
      </c>
      <c r="E519" s="1" t="s">
        <v>1654</v>
      </c>
    </row>
    <row r="520" s="1" customFormat="1" spans="1:5">
      <c r="A520" s="1" t="s">
        <v>2079</v>
      </c>
      <c r="B520" s="1" t="s">
        <v>2080</v>
      </c>
      <c r="C520" s="1" t="s">
        <v>2081</v>
      </c>
      <c r="D520" s="3" t="s">
        <v>2082</v>
      </c>
      <c r="E520" s="1" t="s">
        <v>1654</v>
      </c>
    </row>
    <row r="521" s="1" customFormat="1" spans="1:5">
      <c r="A521" s="1" t="s">
        <v>2083</v>
      </c>
      <c r="B521" s="1" t="s">
        <v>2084</v>
      </c>
      <c r="C521" s="1" t="s">
        <v>2085</v>
      </c>
      <c r="D521" s="3" t="s">
        <v>2086</v>
      </c>
      <c r="E521" s="1" t="s">
        <v>1654</v>
      </c>
    </row>
    <row r="522" s="1" customFormat="1" spans="1:5">
      <c r="A522" s="1" t="s">
        <v>2087</v>
      </c>
      <c r="B522" s="1" t="s">
        <v>2088</v>
      </c>
      <c r="C522" s="1" t="s">
        <v>2089</v>
      </c>
      <c r="D522" s="3" t="s">
        <v>2090</v>
      </c>
      <c r="E522" s="1" t="s">
        <v>1654</v>
      </c>
    </row>
    <row r="523" s="1" customFormat="1" spans="1:5">
      <c r="A523" s="1" t="s">
        <v>2091</v>
      </c>
      <c r="B523" s="1" t="s">
        <v>2092</v>
      </c>
      <c r="C523" s="1" t="s">
        <v>2093</v>
      </c>
      <c r="D523" s="3" t="s">
        <v>2094</v>
      </c>
      <c r="E523" s="1" t="s">
        <v>1654</v>
      </c>
    </row>
    <row r="524" s="1" customFormat="1" spans="1:5">
      <c r="A524" s="1" t="s">
        <v>2095</v>
      </c>
      <c r="B524" s="1" t="s">
        <v>2096</v>
      </c>
      <c r="C524" s="1" t="s">
        <v>2097</v>
      </c>
      <c r="D524" s="3" t="s">
        <v>2098</v>
      </c>
      <c r="E524" s="1" t="s">
        <v>1654</v>
      </c>
    </row>
    <row r="525" s="1" customFormat="1" spans="1:5">
      <c r="A525" s="1" t="s">
        <v>2099</v>
      </c>
      <c r="B525" s="1" t="s">
        <v>2100</v>
      </c>
      <c r="C525" s="1" t="s">
        <v>2101</v>
      </c>
      <c r="D525" s="3" t="s">
        <v>2102</v>
      </c>
      <c r="E525" s="1" t="s">
        <v>1654</v>
      </c>
    </row>
    <row r="526" s="1" customFormat="1" spans="1:5">
      <c r="A526" s="1" t="s">
        <v>2103</v>
      </c>
      <c r="B526" s="1" t="s">
        <v>2104</v>
      </c>
      <c r="C526" s="1" t="s">
        <v>2105</v>
      </c>
      <c r="D526" s="3" t="s">
        <v>2106</v>
      </c>
      <c r="E526" s="1" t="s">
        <v>1654</v>
      </c>
    </row>
    <row r="527" s="1" customFormat="1" spans="1:5">
      <c r="A527" s="1" t="s">
        <v>2107</v>
      </c>
      <c r="B527" s="1" t="s">
        <v>2108</v>
      </c>
      <c r="C527" s="1" t="s">
        <v>2109</v>
      </c>
      <c r="D527" s="3" t="s">
        <v>2110</v>
      </c>
      <c r="E527" s="1" t="s">
        <v>1654</v>
      </c>
    </row>
    <row r="528" s="1" customFormat="1" spans="1:5">
      <c r="A528" s="1" t="s">
        <v>2111</v>
      </c>
      <c r="B528" s="1" t="s">
        <v>2112</v>
      </c>
      <c r="C528" s="1" t="s">
        <v>2113</v>
      </c>
      <c r="D528" s="3" t="s">
        <v>2114</v>
      </c>
      <c r="E528" s="1" t="s">
        <v>1654</v>
      </c>
    </row>
    <row r="529" s="1" customFormat="1" spans="1:5">
      <c r="A529" s="1" t="s">
        <v>2115</v>
      </c>
      <c r="B529" s="1" t="s">
        <v>2116</v>
      </c>
      <c r="C529" s="1" t="s">
        <v>2117</v>
      </c>
      <c r="D529" s="3" t="s">
        <v>2118</v>
      </c>
      <c r="E529" s="1" t="s">
        <v>1654</v>
      </c>
    </row>
    <row r="530" s="1" customFormat="1" spans="1:5">
      <c r="A530" s="1" t="s">
        <v>2119</v>
      </c>
      <c r="B530" s="1" t="s">
        <v>2120</v>
      </c>
      <c r="C530" s="1" t="s">
        <v>2121</v>
      </c>
      <c r="D530" s="3" t="s">
        <v>2122</v>
      </c>
      <c r="E530" s="1" t="s">
        <v>1654</v>
      </c>
    </row>
    <row r="531" s="1" customFormat="1" spans="1:5">
      <c r="A531" s="1" t="s">
        <v>2123</v>
      </c>
      <c r="B531" s="1" t="s">
        <v>2124</v>
      </c>
      <c r="C531" s="1" t="s">
        <v>2125</v>
      </c>
      <c r="D531" s="3" t="s">
        <v>2126</v>
      </c>
      <c r="E531" s="1" t="s">
        <v>1654</v>
      </c>
    </row>
    <row r="532" s="1" customFormat="1" spans="1:5">
      <c r="A532" s="1" t="s">
        <v>2127</v>
      </c>
      <c r="B532" s="1" t="s">
        <v>2128</v>
      </c>
      <c r="C532" s="1" t="s">
        <v>2129</v>
      </c>
      <c r="D532" s="3" t="s">
        <v>2130</v>
      </c>
      <c r="E532" s="1" t="s">
        <v>1654</v>
      </c>
    </row>
    <row r="533" s="1" customFormat="1" spans="1:5">
      <c r="A533" s="1" t="s">
        <v>2131</v>
      </c>
      <c r="B533" s="1" t="s">
        <v>2132</v>
      </c>
      <c r="C533" s="1" t="s">
        <v>2133</v>
      </c>
      <c r="D533" s="3" t="s">
        <v>2134</v>
      </c>
      <c r="E533" s="1" t="s">
        <v>1654</v>
      </c>
    </row>
    <row r="534" s="1" customFormat="1" spans="1:5">
      <c r="A534" s="1" t="s">
        <v>2135</v>
      </c>
      <c r="B534" s="1" t="s">
        <v>2136</v>
      </c>
      <c r="C534" s="1" t="s">
        <v>2137</v>
      </c>
      <c r="D534" s="3" t="s">
        <v>2138</v>
      </c>
      <c r="E534" s="1" t="s">
        <v>2139</v>
      </c>
    </row>
    <row r="535" s="1" customFormat="1" spans="1:5">
      <c r="A535" s="1" t="s">
        <v>2140</v>
      </c>
      <c r="B535" s="1" t="s">
        <v>2141</v>
      </c>
      <c r="C535" s="1" t="s">
        <v>2142</v>
      </c>
      <c r="D535" s="3" t="s">
        <v>2143</v>
      </c>
      <c r="E535" s="1" t="s">
        <v>2139</v>
      </c>
    </row>
    <row r="536" s="1" customFormat="1" spans="1:5">
      <c r="A536" s="1" t="s">
        <v>2144</v>
      </c>
      <c r="B536" s="1" t="s">
        <v>2145</v>
      </c>
      <c r="C536" s="1" t="s">
        <v>2146</v>
      </c>
      <c r="D536" s="3" t="s">
        <v>2147</v>
      </c>
      <c r="E536" s="1" t="s">
        <v>2139</v>
      </c>
    </row>
    <row r="537" s="1" customFormat="1" spans="1:5">
      <c r="A537" s="1" t="s">
        <v>2148</v>
      </c>
      <c r="B537" s="1" t="s">
        <v>2149</v>
      </c>
      <c r="C537" s="1" t="s">
        <v>2150</v>
      </c>
      <c r="D537" s="3" t="s">
        <v>2151</v>
      </c>
      <c r="E537" s="1" t="s">
        <v>2139</v>
      </c>
    </row>
    <row r="538" s="1" customFormat="1" spans="1:5">
      <c r="A538" s="1" t="s">
        <v>2152</v>
      </c>
      <c r="B538" s="1" t="s">
        <v>2153</v>
      </c>
      <c r="C538" s="1" t="s">
        <v>2154</v>
      </c>
      <c r="D538" s="3" t="s">
        <v>2155</v>
      </c>
      <c r="E538" s="1" t="s">
        <v>2139</v>
      </c>
    </row>
    <row r="539" s="1" customFormat="1" spans="1:5">
      <c r="A539" s="1" t="s">
        <v>2156</v>
      </c>
      <c r="B539" s="1" t="s">
        <v>2157</v>
      </c>
      <c r="C539" s="1" t="s">
        <v>2158</v>
      </c>
      <c r="D539" s="3" t="s">
        <v>2159</v>
      </c>
      <c r="E539" s="1" t="s">
        <v>2139</v>
      </c>
    </row>
    <row r="540" s="1" customFormat="1" spans="1:5">
      <c r="A540" s="1" t="s">
        <v>2160</v>
      </c>
      <c r="B540" s="1" t="s">
        <v>2161</v>
      </c>
      <c r="C540" s="1" t="s">
        <v>2162</v>
      </c>
      <c r="D540" s="3" t="s">
        <v>2163</v>
      </c>
      <c r="E540" s="1" t="s">
        <v>2139</v>
      </c>
    </row>
    <row r="541" s="1" customFormat="1" spans="1:5">
      <c r="A541" s="1" t="s">
        <v>2164</v>
      </c>
      <c r="B541" s="1" t="s">
        <v>2165</v>
      </c>
      <c r="C541" s="1" t="s">
        <v>2166</v>
      </c>
      <c r="D541" s="3" t="s">
        <v>2167</v>
      </c>
      <c r="E541" s="1" t="s">
        <v>2139</v>
      </c>
    </row>
    <row r="542" s="1" customFormat="1" spans="1:5">
      <c r="A542" s="1" t="s">
        <v>2168</v>
      </c>
      <c r="B542" s="1" t="s">
        <v>2169</v>
      </c>
      <c r="C542" s="1" t="s">
        <v>2170</v>
      </c>
      <c r="D542" s="3" t="s">
        <v>2171</v>
      </c>
      <c r="E542" s="1" t="s">
        <v>2139</v>
      </c>
    </row>
    <row r="543" s="1" customFormat="1" spans="1:5">
      <c r="A543" s="1" t="s">
        <v>2172</v>
      </c>
      <c r="B543" s="1" t="s">
        <v>2173</v>
      </c>
      <c r="C543" s="1" t="s">
        <v>2174</v>
      </c>
      <c r="D543" s="3" t="s">
        <v>2175</v>
      </c>
      <c r="E543" s="1" t="s">
        <v>2139</v>
      </c>
    </row>
    <row r="544" s="1" customFormat="1" spans="1:5">
      <c r="A544" s="1" t="s">
        <v>2176</v>
      </c>
      <c r="B544" s="1" t="s">
        <v>2177</v>
      </c>
      <c r="C544" s="1" t="s">
        <v>2178</v>
      </c>
      <c r="D544" s="3" t="s">
        <v>2179</v>
      </c>
      <c r="E544" s="1" t="s">
        <v>2139</v>
      </c>
    </row>
    <row r="545" s="1" customFormat="1" spans="1:5">
      <c r="A545" s="1" t="s">
        <v>2180</v>
      </c>
      <c r="B545" s="1" t="s">
        <v>2181</v>
      </c>
      <c r="C545" s="1" t="s">
        <v>2182</v>
      </c>
      <c r="D545" s="3" t="s">
        <v>2183</v>
      </c>
      <c r="E545" s="1" t="s">
        <v>2139</v>
      </c>
    </row>
    <row r="546" s="1" customFormat="1" spans="1:5">
      <c r="A546" s="1" t="s">
        <v>2184</v>
      </c>
      <c r="B546" s="1" t="s">
        <v>2185</v>
      </c>
      <c r="C546" s="1" t="s">
        <v>2186</v>
      </c>
      <c r="D546" s="3" t="s">
        <v>2187</v>
      </c>
      <c r="E546" s="1" t="s">
        <v>2139</v>
      </c>
    </row>
    <row r="547" s="1" customFormat="1" spans="1:5">
      <c r="A547" s="1" t="s">
        <v>2188</v>
      </c>
      <c r="B547" s="1" t="s">
        <v>2189</v>
      </c>
      <c r="C547" s="1" t="s">
        <v>2190</v>
      </c>
      <c r="D547" s="3" t="s">
        <v>2191</v>
      </c>
      <c r="E547" s="1" t="s">
        <v>2139</v>
      </c>
    </row>
    <row r="548" s="1" customFormat="1" spans="1:5">
      <c r="A548" s="1" t="s">
        <v>2192</v>
      </c>
      <c r="B548" s="1" t="s">
        <v>2193</v>
      </c>
      <c r="C548" s="1" t="s">
        <v>2194</v>
      </c>
      <c r="D548" s="3" t="s">
        <v>2195</v>
      </c>
      <c r="E548" s="1" t="s">
        <v>2139</v>
      </c>
    </row>
    <row r="549" s="1" customFormat="1" spans="1:5">
      <c r="A549" s="1" t="s">
        <v>2196</v>
      </c>
      <c r="B549" s="1" t="s">
        <v>2197</v>
      </c>
      <c r="C549" s="1" t="s">
        <v>2198</v>
      </c>
      <c r="D549" s="3" t="s">
        <v>2199</v>
      </c>
      <c r="E549" s="1" t="s">
        <v>2139</v>
      </c>
    </row>
    <row r="550" s="1" customFormat="1" spans="1:5">
      <c r="A550" s="1" t="s">
        <v>2200</v>
      </c>
      <c r="B550" s="1" t="s">
        <v>2201</v>
      </c>
      <c r="C550" s="1" t="s">
        <v>2202</v>
      </c>
      <c r="D550" s="3" t="s">
        <v>2203</v>
      </c>
      <c r="E550" s="1" t="s">
        <v>2139</v>
      </c>
    </row>
    <row r="551" s="1" customFormat="1" spans="1:5">
      <c r="A551" s="1" t="s">
        <v>2204</v>
      </c>
      <c r="B551" s="1" t="s">
        <v>2205</v>
      </c>
      <c r="C551" s="1" t="s">
        <v>2206</v>
      </c>
      <c r="D551" s="3" t="s">
        <v>2207</v>
      </c>
      <c r="E551" s="1" t="s">
        <v>2139</v>
      </c>
    </row>
    <row r="552" s="1" customFormat="1" spans="1:5">
      <c r="A552" s="1" t="s">
        <v>2208</v>
      </c>
      <c r="B552" s="1" t="s">
        <v>2209</v>
      </c>
      <c r="C552" s="1" t="s">
        <v>2210</v>
      </c>
      <c r="D552" s="3" t="s">
        <v>2211</v>
      </c>
      <c r="E552" s="1" t="s">
        <v>2139</v>
      </c>
    </row>
    <row r="553" s="1" customFormat="1" spans="1:5">
      <c r="A553" s="1" t="s">
        <v>2212</v>
      </c>
      <c r="B553" s="1" t="s">
        <v>2213</v>
      </c>
      <c r="C553" s="1" t="s">
        <v>2214</v>
      </c>
      <c r="D553" s="3" t="s">
        <v>2215</v>
      </c>
      <c r="E553" s="1" t="s">
        <v>2139</v>
      </c>
    </row>
    <row r="554" s="1" customFormat="1" spans="1:5">
      <c r="A554" s="1" t="s">
        <v>2216</v>
      </c>
      <c r="B554" s="1" t="s">
        <v>2217</v>
      </c>
      <c r="C554" s="1" t="s">
        <v>2218</v>
      </c>
      <c r="D554" s="3" t="s">
        <v>2219</v>
      </c>
      <c r="E554" s="1" t="s">
        <v>2139</v>
      </c>
    </row>
    <row r="555" s="1" customFormat="1" spans="1:5">
      <c r="A555" s="1" t="s">
        <v>2220</v>
      </c>
      <c r="B555" s="1" t="s">
        <v>2221</v>
      </c>
      <c r="C555" s="1" t="s">
        <v>2222</v>
      </c>
      <c r="D555" s="3" t="s">
        <v>2223</v>
      </c>
      <c r="E555" s="1" t="s">
        <v>2139</v>
      </c>
    </row>
    <row r="556" s="1" customFormat="1" spans="1:5">
      <c r="A556" s="1" t="s">
        <v>2224</v>
      </c>
      <c r="B556" s="1" t="s">
        <v>2225</v>
      </c>
      <c r="C556" s="1" t="s">
        <v>2226</v>
      </c>
      <c r="D556" s="3" t="s">
        <v>2227</v>
      </c>
      <c r="E556" s="1" t="s">
        <v>2139</v>
      </c>
    </row>
    <row r="557" s="1" customFormat="1" spans="1:5">
      <c r="A557" s="1" t="s">
        <v>2228</v>
      </c>
      <c r="B557" s="1" t="s">
        <v>2229</v>
      </c>
      <c r="C557" s="1" t="s">
        <v>2230</v>
      </c>
      <c r="D557" s="3" t="s">
        <v>2231</v>
      </c>
      <c r="E557" s="1" t="s">
        <v>2139</v>
      </c>
    </row>
    <row r="558" s="1" customFormat="1" spans="1:5">
      <c r="A558" s="1" t="s">
        <v>2232</v>
      </c>
      <c r="B558" s="1" t="s">
        <v>2233</v>
      </c>
      <c r="C558" s="1" t="s">
        <v>2234</v>
      </c>
      <c r="D558" s="3" t="s">
        <v>2235</v>
      </c>
      <c r="E558" s="1" t="s">
        <v>2139</v>
      </c>
    </row>
    <row r="559" s="1" customFormat="1" spans="1:5">
      <c r="A559" s="1" t="s">
        <v>2236</v>
      </c>
      <c r="B559" s="1" t="s">
        <v>2237</v>
      </c>
      <c r="C559" s="1" t="s">
        <v>2238</v>
      </c>
      <c r="D559" s="3" t="s">
        <v>2239</v>
      </c>
      <c r="E559" s="1" t="s">
        <v>2139</v>
      </c>
    </row>
    <row r="560" s="1" customFormat="1" spans="1:5">
      <c r="A560" s="1" t="s">
        <v>2240</v>
      </c>
      <c r="B560" s="1" t="s">
        <v>2241</v>
      </c>
      <c r="C560" s="1" t="s">
        <v>2242</v>
      </c>
      <c r="D560" s="3" t="s">
        <v>2243</v>
      </c>
      <c r="E560" s="1" t="s">
        <v>2139</v>
      </c>
    </row>
    <row r="561" s="1" customFormat="1" spans="1:5">
      <c r="A561" s="1" t="s">
        <v>2244</v>
      </c>
      <c r="B561" s="1" t="s">
        <v>2245</v>
      </c>
      <c r="C561" s="1" t="s">
        <v>2246</v>
      </c>
      <c r="D561" s="3" t="s">
        <v>2247</v>
      </c>
      <c r="E561" s="1" t="s">
        <v>2139</v>
      </c>
    </row>
    <row r="562" s="1" customFormat="1" spans="1:5">
      <c r="A562" s="1" t="s">
        <v>2248</v>
      </c>
      <c r="B562" s="1" t="s">
        <v>2249</v>
      </c>
      <c r="C562" s="1" t="s">
        <v>2250</v>
      </c>
      <c r="D562" s="3" t="s">
        <v>2251</v>
      </c>
      <c r="E562" s="1" t="s">
        <v>2139</v>
      </c>
    </row>
    <row r="563" s="1" customFormat="1" spans="1:5">
      <c r="A563" s="1" t="s">
        <v>2252</v>
      </c>
      <c r="B563" s="1" t="s">
        <v>2253</v>
      </c>
      <c r="C563" s="1" t="s">
        <v>2254</v>
      </c>
      <c r="D563" s="3" t="s">
        <v>2255</v>
      </c>
      <c r="E563" s="1" t="s">
        <v>2139</v>
      </c>
    </row>
    <row r="564" s="1" customFormat="1" spans="1:5">
      <c r="A564" s="1" t="s">
        <v>2256</v>
      </c>
      <c r="B564" s="1" t="s">
        <v>2257</v>
      </c>
      <c r="C564" s="1" t="s">
        <v>2258</v>
      </c>
      <c r="D564" s="3" t="s">
        <v>2259</v>
      </c>
      <c r="E564" s="1" t="s">
        <v>2139</v>
      </c>
    </row>
    <row r="565" s="1" customFormat="1" spans="1:5">
      <c r="A565" s="1" t="s">
        <v>2260</v>
      </c>
      <c r="B565" s="1" t="s">
        <v>2261</v>
      </c>
      <c r="C565" s="1" t="s">
        <v>2262</v>
      </c>
      <c r="D565" s="3" t="s">
        <v>2263</v>
      </c>
      <c r="E565" s="1" t="s">
        <v>2139</v>
      </c>
    </row>
    <row r="566" s="1" customFormat="1" spans="1:5">
      <c r="A566" s="1" t="s">
        <v>2264</v>
      </c>
      <c r="B566" s="1" t="s">
        <v>2265</v>
      </c>
      <c r="C566" s="1" t="s">
        <v>2266</v>
      </c>
      <c r="D566" s="3" t="s">
        <v>2267</v>
      </c>
      <c r="E566" s="1" t="s">
        <v>2139</v>
      </c>
    </row>
    <row r="567" s="1" customFormat="1" spans="1:5">
      <c r="A567" s="1" t="s">
        <v>2268</v>
      </c>
      <c r="B567" s="1" t="s">
        <v>2269</v>
      </c>
      <c r="C567" s="1" t="s">
        <v>2270</v>
      </c>
      <c r="D567" s="3" t="s">
        <v>2271</v>
      </c>
      <c r="E567" s="1" t="s">
        <v>2139</v>
      </c>
    </row>
    <row r="568" s="1" customFormat="1" spans="1:5">
      <c r="A568" s="1" t="s">
        <v>2272</v>
      </c>
      <c r="B568" s="1" t="s">
        <v>2273</v>
      </c>
      <c r="C568" s="1" t="s">
        <v>2274</v>
      </c>
      <c r="D568" s="3" t="s">
        <v>2275</v>
      </c>
      <c r="E568" s="1" t="s">
        <v>2139</v>
      </c>
    </row>
    <row r="569" s="1" customFormat="1" spans="1:5">
      <c r="A569" s="1" t="s">
        <v>2276</v>
      </c>
      <c r="B569" s="1" t="s">
        <v>2277</v>
      </c>
      <c r="C569" s="1" t="s">
        <v>2278</v>
      </c>
      <c r="D569" s="3" t="s">
        <v>2279</v>
      </c>
      <c r="E569" s="1" t="s">
        <v>2139</v>
      </c>
    </row>
    <row r="570" s="1" customFormat="1" spans="1:5">
      <c r="A570" s="1" t="s">
        <v>2280</v>
      </c>
      <c r="B570" s="1" t="s">
        <v>2281</v>
      </c>
      <c r="C570" s="1" t="s">
        <v>2282</v>
      </c>
      <c r="D570" s="3" t="s">
        <v>2283</v>
      </c>
      <c r="E570" s="1" t="s">
        <v>2139</v>
      </c>
    </row>
    <row r="571" s="1" customFormat="1" spans="1:5">
      <c r="A571" s="1" t="s">
        <v>2284</v>
      </c>
      <c r="B571" s="1" t="s">
        <v>2285</v>
      </c>
      <c r="C571" s="1" t="s">
        <v>2286</v>
      </c>
      <c r="D571" s="3" t="s">
        <v>2287</v>
      </c>
      <c r="E571" s="1" t="s">
        <v>2139</v>
      </c>
    </row>
    <row r="572" s="1" customFormat="1" spans="1:5">
      <c r="A572" s="1" t="s">
        <v>2288</v>
      </c>
      <c r="B572" s="1" t="s">
        <v>2289</v>
      </c>
      <c r="C572" s="1" t="s">
        <v>2290</v>
      </c>
      <c r="D572" s="3" t="s">
        <v>2291</v>
      </c>
      <c r="E572" s="1" t="s">
        <v>2139</v>
      </c>
    </row>
    <row r="573" s="1" customFormat="1" spans="1:5">
      <c r="A573" s="1" t="s">
        <v>2292</v>
      </c>
      <c r="B573" s="1" t="s">
        <v>2293</v>
      </c>
      <c r="C573" s="1" t="s">
        <v>2294</v>
      </c>
      <c r="D573" s="3" t="s">
        <v>2295</v>
      </c>
      <c r="E573" s="1" t="s">
        <v>2139</v>
      </c>
    </row>
    <row r="574" s="1" customFormat="1" spans="1:5">
      <c r="A574" s="1" t="s">
        <v>2296</v>
      </c>
      <c r="B574" s="1" t="s">
        <v>2297</v>
      </c>
      <c r="C574" s="1" t="s">
        <v>2298</v>
      </c>
      <c r="D574" s="3" t="s">
        <v>2299</v>
      </c>
      <c r="E574" s="1" t="s">
        <v>2139</v>
      </c>
    </row>
    <row r="575" s="1" customFormat="1" spans="1:5">
      <c r="A575" s="1" t="s">
        <v>2300</v>
      </c>
      <c r="B575" s="1" t="s">
        <v>2301</v>
      </c>
      <c r="C575" s="1" t="s">
        <v>2302</v>
      </c>
      <c r="D575" s="3" t="s">
        <v>2303</v>
      </c>
      <c r="E575" s="1" t="s">
        <v>2139</v>
      </c>
    </row>
    <row r="576" s="1" customFormat="1" spans="1:5">
      <c r="A576" s="1" t="s">
        <v>2304</v>
      </c>
      <c r="B576" s="1" t="s">
        <v>2305</v>
      </c>
      <c r="C576" s="1" t="s">
        <v>2306</v>
      </c>
      <c r="D576" s="3" t="s">
        <v>2307</v>
      </c>
      <c r="E576" s="1" t="s">
        <v>2139</v>
      </c>
    </row>
    <row r="577" s="1" customFormat="1" spans="1:5">
      <c r="A577" s="1" t="s">
        <v>2308</v>
      </c>
      <c r="B577" s="1" t="s">
        <v>2309</v>
      </c>
      <c r="C577" s="1" t="s">
        <v>2310</v>
      </c>
      <c r="D577" s="3" t="s">
        <v>2311</v>
      </c>
      <c r="E577" s="1" t="s">
        <v>2139</v>
      </c>
    </row>
    <row r="578" s="1" customFormat="1" spans="1:5">
      <c r="A578" s="1" t="s">
        <v>2312</v>
      </c>
      <c r="B578" s="1" t="s">
        <v>2313</v>
      </c>
      <c r="C578" s="1" t="s">
        <v>2314</v>
      </c>
      <c r="D578" s="3" t="s">
        <v>2315</v>
      </c>
      <c r="E578" s="1" t="s">
        <v>2139</v>
      </c>
    </row>
    <row r="579" s="1" customFormat="1" spans="1:5">
      <c r="A579" s="1" t="s">
        <v>2316</v>
      </c>
      <c r="B579" s="1" t="s">
        <v>2317</v>
      </c>
      <c r="C579" s="1" t="s">
        <v>2318</v>
      </c>
      <c r="D579" s="3" t="s">
        <v>2319</v>
      </c>
      <c r="E579" s="1" t="s">
        <v>2139</v>
      </c>
    </row>
    <row r="580" s="1" customFormat="1" spans="1:5">
      <c r="A580" s="1" t="s">
        <v>2320</v>
      </c>
      <c r="B580" s="1" t="s">
        <v>2321</v>
      </c>
      <c r="C580" s="1" t="s">
        <v>2322</v>
      </c>
      <c r="D580" s="3" t="s">
        <v>2323</v>
      </c>
      <c r="E580" s="1" t="s">
        <v>2139</v>
      </c>
    </row>
    <row r="581" s="1" customFormat="1" spans="1:5">
      <c r="A581" s="1" t="s">
        <v>2324</v>
      </c>
      <c r="B581" s="1" t="s">
        <v>2325</v>
      </c>
      <c r="C581" s="1" t="s">
        <v>2326</v>
      </c>
      <c r="D581" s="3" t="s">
        <v>2327</v>
      </c>
      <c r="E581" s="1" t="s">
        <v>2139</v>
      </c>
    </row>
    <row r="582" s="1" customFormat="1" spans="1:5">
      <c r="A582" s="1" t="s">
        <v>2328</v>
      </c>
      <c r="B582" s="1" t="s">
        <v>2329</v>
      </c>
      <c r="C582" s="1" t="s">
        <v>2330</v>
      </c>
      <c r="D582" s="3" t="s">
        <v>2331</v>
      </c>
      <c r="E582" s="1" t="s">
        <v>2139</v>
      </c>
    </row>
    <row r="583" s="1" customFormat="1" spans="1:5">
      <c r="A583" s="1" t="s">
        <v>2332</v>
      </c>
      <c r="B583" s="1" t="s">
        <v>2333</v>
      </c>
      <c r="C583" s="1" t="s">
        <v>2334</v>
      </c>
      <c r="D583" s="3" t="s">
        <v>2335</v>
      </c>
      <c r="E583" s="1" t="s">
        <v>2139</v>
      </c>
    </row>
    <row r="584" s="1" customFormat="1" spans="1:5">
      <c r="A584" s="1" t="s">
        <v>2336</v>
      </c>
      <c r="B584" s="1" t="s">
        <v>2337</v>
      </c>
      <c r="C584" s="1" t="s">
        <v>2338</v>
      </c>
      <c r="D584" s="3" t="s">
        <v>2339</v>
      </c>
      <c r="E584" s="1" t="s">
        <v>2139</v>
      </c>
    </row>
    <row r="585" s="1" customFormat="1" spans="1:5">
      <c r="A585" s="1" t="s">
        <v>2340</v>
      </c>
      <c r="B585" s="1" t="s">
        <v>2341</v>
      </c>
      <c r="C585" s="1" t="s">
        <v>2342</v>
      </c>
      <c r="D585" s="3" t="s">
        <v>2343</v>
      </c>
      <c r="E585" s="1" t="s">
        <v>2139</v>
      </c>
    </row>
    <row r="586" s="1" customFormat="1" spans="1:5">
      <c r="A586" s="1" t="s">
        <v>2344</v>
      </c>
      <c r="B586" s="1" t="s">
        <v>2345</v>
      </c>
      <c r="C586" s="1" t="s">
        <v>2346</v>
      </c>
      <c r="D586" s="3" t="s">
        <v>2347</v>
      </c>
      <c r="E586" s="1" t="s">
        <v>2139</v>
      </c>
    </row>
    <row r="587" s="1" customFormat="1" spans="1:5">
      <c r="A587" s="1" t="s">
        <v>2348</v>
      </c>
      <c r="B587" s="1" t="s">
        <v>2349</v>
      </c>
      <c r="C587" s="1" t="s">
        <v>2350</v>
      </c>
      <c r="D587" s="3" t="s">
        <v>2351</v>
      </c>
      <c r="E587" s="1" t="s">
        <v>2139</v>
      </c>
    </row>
    <row r="588" s="1" customFormat="1" spans="1:5">
      <c r="A588" s="1" t="s">
        <v>2352</v>
      </c>
      <c r="B588" s="1" t="s">
        <v>2353</v>
      </c>
      <c r="C588" s="1" t="s">
        <v>2354</v>
      </c>
      <c r="D588" s="3" t="s">
        <v>2355</v>
      </c>
      <c r="E588" s="1" t="s">
        <v>2139</v>
      </c>
    </row>
    <row r="589" s="1" customFormat="1" spans="1:5">
      <c r="A589" s="1" t="s">
        <v>2356</v>
      </c>
      <c r="B589" s="1" t="s">
        <v>2357</v>
      </c>
      <c r="C589" s="1" t="s">
        <v>2358</v>
      </c>
      <c r="D589" s="3" t="s">
        <v>2359</v>
      </c>
      <c r="E589" s="1" t="s">
        <v>2139</v>
      </c>
    </row>
    <row r="590" s="1" customFormat="1" spans="1:5">
      <c r="A590" s="1" t="s">
        <v>2360</v>
      </c>
      <c r="B590" s="1" t="s">
        <v>2361</v>
      </c>
      <c r="C590" s="1" t="s">
        <v>2362</v>
      </c>
      <c r="D590" s="3" t="s">
        <v>2363</v>
      </c>
      <c r="E590" s="1" t="s">
        <v>2139</v>
      </c>
    </row>
    <row r="591" s="1" customFormat="1" spans="1:5">
      <c r="A591" s="1" t="s">
        <v>2364</v>
      </c>
      <c r="B591" s="1" t="s">
        <v>2365</v>
      </c>
      <c r="C591" s="1" t="s">
        <v>2366</v>
      </c>
      <c r="D591" s="3" t="s">
        <v>2367</v>
      </c>
      <c r="E591" s="1" t="s">
        <v>2139</v>
      </c>
    </row>
    <row r="592" s="1" customFormat="1" spans="1:5">
      <c r="A592" s="1" t="s">
        <v>2368</v>
      </c>
      <c r="B592" s="1" t="s">
        <v>2369</v>
      </c>
      <c r="C592" s="1" t="s">
        <v>2370</v>
      </c>
      <c r="D592" s="3" t="s">
        <v>2371</v>
      </c>
      <c r="E592" s="1" t="s">
        <v>2139</v>
      </c>
    </row>
    <row r="593" s="1" customFormat="1" spans="1:5">
      <c r="A593" s="1" t="s">
        <v>2372</v>
      </c>
      <c r="B593" s="1" t="s">
        <v>2373</v>
      </c>
      <c r="C593" s="1" t="s">
        <v>2374</v>
      </c>
      <c r="D593" s="3" t="s">
        <v>2375</v>
      </c>
      <c r="E593" s="1" t="s">
        <v>2139</v>
      </c>
    </row>
    <row r="594" s="1" customFormat="1" spans="1:5">
      <c r="A594" s="1" t="s">
        <v>2376</v>
      </c>
      <c r="B594" s="1" t="s">
        <v>2377</v>
      </c>
      <c r="C594" s="1" t="s">
        <v>2378</v>
      </c>
      <c r="D594" s="3" t="s">
        <v>2379</v>
      </c>
      <c r="E594" s="1" t="s">
        <v>2139</v>
      </c>
    </row>
    <row r="595" s="1" customFormat="1" spans="1:5">
      <c r="A595" s="1" t="s">
        <v>2380</v>
      </c>
      <c r="B595" s="1" t="s">
        <v>2381</v>
      </c>
      <c r="C595" s="1" t="s">
        <v>2382</v>
      </c>
      <c r="D595" s="3" t="s">
        <v>2383</v>
      </c>
      <c r="E595" s="1" t="s">
        <v>2139</v>
      </c>
    </row>
    <row r="596" s="1" customFormat="1" spans="1:5">
      <c r="A596" s="1" t="s">
        <v>2384</v>
      </c>
      <c r="B596" s="1" t="s">
        <v>2385</v>
      </c>
      <c r="C596" s="1" t="s">
        <v>2386</v>
      </c>
      <c r="D596" s="3" t="s">
        <v>2387</v>
      </c>
      <c r="E596" s="1" t="s">
        <v>2139</v>
      </c>
    </row>
    <row r="597" s="1" customFormat="1" spans="1:5">
      <c r="A597" s="1" t="s">
        <v>2388</v>
      </c>
      <c r="B597" s="1" t="s">
        <v>2389</v>
      </c>
      <c r="C597" s="1" t="s">
        <v>2390</v>
      </c>
      <c r="D597" s="3" t="s">
        <v>2391</v>
      </c>
      <c r="E597" s="1" t="s">
        <v>2139</v>
      </c>
    </row>
    <row r="598" s="1" customFormat="1" spans="1:5">
      <c r="A598" s="1" t="s">
        <v>2392</v>
      </c>
      <c r="B598" s="1" t="s">
        <v>2393</v>
      </c>
      <c r="C598" s="1" t="s">
        <v>2394</v>
      </c>
      <c r="D598" s="3" t="s">
        <v>2395</v>
      </c>
      <c r="E598" s="1" t="s">
        <v>2139</v>
      </c>
    </row>
    <row r="599" s="1" customFormat="1" spans="1:5">
      <c r="A599" s="1" t="s">
        <v>2396</v>
      </c>
      <c r="B599" s="1" t="s">
        <v>2397</v>
      </c>
      <c r="C599" s="1" t="s">
        <v>2398</v>
      </c>
      <c r="D599" s="3" t="s">
        <v>2399</v>
      </c>
      <c r="E599" s="1" t="s">
        <v>2139</v>
      </c>
    </row>
    <row r="600" s="1" customFormat="1" spans="1:5">
      <c r="A600" s="1" t="s">
        <v>2400</v>
      </c>
      <c r="B600" s="1" t="s">
        <v>2401</v>
      </c>
      <c r="C600" s="1" t="s">
        <v>2402</v>
      </c>
      <c r="D600" s="3" t="s">
        <v>2403</v>
      </c>
      <c r="E600" s="1" t="s">
        <v>2139</v>
      </c>
    </row>
    <row r="601" s="1" customFormat="1" spans="1:5">
      <c r="A601" s="1" t="s">
        <v>2404</v>
      </c>
      <c r="B601" s="1" t="s">
        <v>2405</v>
      </c>
      <c r="C601" s="1" t="s">
        <v>2406</v>
      </c>
      <c r="D601" s="3" t="s">
        <v>2407</v>
      </c>
      <c r="E601" s="1" t="s">
        <v>2139</v>
      </c>
    </row>
    <row r="602" s="1" customFormat="1" spans="1:5">
      <c r="A602" s="1" t="s">
        <v>2408</v>
      </c>
      <c r="B602" s="1" t="s">
        <v>2409</v>
      </c>
      <c r="C602" s="1" t="s">
        <v>2410</v>
      </c>
      <c r="D602" s="3" t="s">
        <v>2411</v>
      </c>
      <c r="E602" s="1" t="s">
        <v>2139</v>
      </c>
    </row>
    <row r="603" s="1" customFormat="1" spans="1:5">
      <c r="A603" s="1" t="s">
        <v>2412</v>
      </c>
      <c r="B603" s="1" t="s">
        <v>2413</v>
      </c>
      <c r="C603" s="1" t="s">
        <v>2414</v>
      </c>
      <c r="D603" s="3" t="s">
        <v>2415</v>
      </c>
      <c r="E603" s="1" t="s">
        <v>2139</v>
      </c>
    </row>
    <row r="604" s="1" customFormat="1" spans="1:5">
      <c r="A604" s="1" t="s">
        <v>2416</v>
      </c>
      <c r="B604" s="1" t="s">
        <v>2417</v>
      </c>
      <c r="C604" s="1" t="s">
        <v>2418</v>
      </c>
      <c r="D604" s="3" t="s">
        <v>2419</v>
      </c>
      <c r="E604" s="1" t="s">
        <v>2139</v>
      </c>
    </row>
    <row r="605" s="1" customFormat="1" spans="1:5">
      <c r="A605" s="1" t="s">
        <v>2420</v>
      </c>
      <c r="B605" s="1" t="s">
        <v>2421</v>
      </c>
      <c r="C605" s="1" t="s">
        <v>2422</v>
      </c>
      <c r="D605" s="3" t="s">
        <v>2423</v>
      </c>
      <c r="E605" s="1" t="s">
        <v>2139</v>
      </c>
    </row>
    <row r="606" s="1" customFormat="1" spans="1:5">
      <c r="A606" s="1" t="s">
        <v>2424</v>
      </c>
      <c r="B606" s="1" t="s">
        <v>2425</v>
      </c>
      <c r="C606" s="1" t="s">
        <v>2426</v>
      </c>
      <c r="D606" s="3" t="s">
        <v>2427</v>
      </c>
      <c r="E606" s="1" t="s">
        <v>2139</v>
      </c>
    </row>
    <row r="607" s="1" customFormat="1" spans="1:5">
      <c r="A607" s="1" t="s">
        <v>2428</v>
      </c>
      <c r="B607" s="1" t="s">
        <v>2429</v>
      </c>
      <c r="C607" s="1" t="s">
        <v>2430</v>
      </c>
      <c r="D607" s="3" t="s">
        <v>2431</v>
      </c>
      <c r="E607" s="1" t="s">
        <v>2139</v>
      </c>
    </row>
    <row r="608" s="1" customFormat="1" spans="1:5">
      <c r="A608" s="1" t="s">
        <v>2432</v>
      </c>
      <c r="B608" s="1" t="s">
        <v>2433</v>
      </c>
      <c r="C608" s="1" t="s">
        <v>2434</v>
      </c>
      <c r="D608" s="3" t="s">
        <v>2435</v>
      </c>
      <c r="E608" s="1" t="s">
        <v>2139</v>
      </c>
    </row>
    <row r="609" s="1" customFormat="1" spans="1:5">
      <c r="A609" s="1" t="s">
        <v>2436</v>
      </c>
      <c r="B609" s="1" t="s">
        <v>2437</v>
      </c>
      <c r="C609" s="1" t="s">
        <v>2438</v>
      </c>
      <c r="D609" s="3" t="s">
        <v>2439</v>
      </c>
      <c r="E609" s="1" t="s">
        <v>2139</v>
      </c>
    </row>
    <row r="610" s="1" customFormat="1" spans="1:5">
      <c r="A610" s="1" t="s">
        <v>2440</v>
      </c>
      <c r="B610" s="1" t="s">
        <v>2441</v>
      </c>
      <c r="C610" s="1" t="s">
        <v>2442</v>
      </c>
      <c r="D610" s="3" t="s">
        <v>2443</v>
      </c>
      <c r="E610" s="1" t="s">
        <v>2139</v>
      </c>
    </row>
    <row r="611" s="1" customFormat="1" spans="1:5">
      <c r="A611" s="1" t="s">
        <v>2444</v>
      </c>
      <c r="B611" s="1" t="s">
        <v>2445</v>
      </c>
      <c r="C611" s="1" t="s">
        <v>2446</v>
      </c>
      <c r="D611" s="3" t="s">
        <v>2447</v>
      </c>
      <c r="E611" s="1" t="s">
        <v>2139</v>
      </c>
    </row>
    <row r="612" s="1" customFormat="1" spans="1:5">
      <c r="A612" s="1" t="s">
        <v>2448</v>
      </c>
      <c r="B612" s="1" t="s">
        <v>2449</v>
      </c>
      <c r="C612" s="1" t="s">
        <v>2450</v>
      </c>
      <c r="D612" s="3" t="s">
        <v>2451</v>
      </c>
      <c r="E612" s="1" t="s">
        <v>2139</v>
      </c>
    </row>
    <row r="613" s="1" customFormat="1" spans="1:5">
      <c r="A613" s="1" t="s">
        <v>2452</v>
      </c>
      <c r="B613" s="1" t="s">
        <v>2453</v>
      </c>
      <c r="C613" s="1" t="s">
        <v>2454</v>
      </c>
      <c r="D613" s="3" t="s">
        <v>2455</v>
      </c>
      <c r="E613" s="1" t="s">
        <v>2139</v>
      </c>
    </row>
    <row r="614" s="1" customFormat="1" spans="1:5">
      <c r="A614" s="1" t="s">
        <v>2456</v>
      </c>
      <c r="B614" s="1" t="s">
        <v>2457</v>
      </c>
      <c r="C614" s="1" t="s">
        <v>2458</v>
      </c>
      <c r="D614" s="3" t="s">
        <v>2459</v>
      </c>
      <c r="E614" s="1" t="s">
        <v>2139</v>
      </c>
    </row>
    <row r="615" s="1" customFormat="1" spans="1:5">
      <c r="A615" s="1" t="s">
        <v>2460</v>
      </c>
      <c r="B615" s="1" t="s">
        <v>2461</v>
      </c>
      <c r="C615" s="1" t="s">
        <v>2462</v>
      </c>
      <c r="D615" s="3" t="s">
        <v>2463</v>
      </c>
      <c r="E615" s="1" t="s">
        <v>2139</v>
      </c>
    </row>
    <row r="616" s="1" customFormat="1" spans="1:5">
      <c r="A616" s="1" t="s">
        <v>2464</v>
      </c>
      <c r="B616" s="1" t="s">
        <v>2465</v>
      </c>
      <c r="C616" s="1" t="s">
        <v>2466</v>
      </c>
      <c r="D616" s="3" t="s">
        <v>2467</v>
      </c>
      <c r="E616" s="1" t="s">
        <v>2139</v>
      </c>
    </row>
    <row r="617" s="1" customFormat="1" spans="1:5">
      <c r="A617" s="1" t="s">
        <v>2468</v>
      </c>
      <c r="B617" s="1" t="s">
        <v>2469</v>
      </c>
      <c r="C617" s="1" t="s">
        <v>2470</v>
      </c>
      <c r="D617" s="3" t="s">
        <v>2471</v>
      </c>
      <c r="E617" s="1" t="s">
        <v>2139</v>
      </c>
    </row>
    <row r="618" s="1" customFormat="1" spans="1:5">
      <c r="A618" s="1" t="s">
        <v>2472</v>
      </c>
      <c r="B618" s="1" t="s">
        <v>2473</v>
      </c>
      <c r="C618" s="1" t="s">
        <v>2474</v>
      </c>
      <c r="D618" s="3" t="s">
        <v>2475</v>
      </c>
      <c r="E618" s="1" t="s">
        <v>2139</v>
      </c>
    </row>
    <row r="619" s="1" customFormat="1" spans="1:5">
      <c r="A619" s="1" t="s">
        <v>2476</v>
      </c>
      <c r="B619" s="1" t="s">
        <v>2477</v>
      </c>
      <c r="C619" s="1" t="s">
        <v>2478</v>
      </c>
      <c r="D619" s="3" t="s">
        <v>2479</v>
      </c>
      <c r="E619" s="1" t="s">
        <v>2139</v>
      </c>
    </row>
    <row r="620" s="1" customFormat="1" spans="1:5">
      <c r="A620" s="1" t="s">
        <v>2480</v>
      </c>
      <c r="B620" s="1" t="s">
        <v>2481</v>
      </c>
      <c r="C620" s="1" t="s">
        <v>2482</v>
      </c>
      <c r="D620" s="3" t="s">
        <v>2483</v>
      </c>
      <c r="E620" s="1" t="s">
        <v>2139</v>
      </c>
    </row>
    <row r="621" s="1" customFormat="1" spans="1:5">
      <c r="A621" s="1" t="s">
        <v>2484</v>
      </c>
      <c r="B621" s="1" t="s">
        <v>2485</v>
      </c>
      <c r="C621" s="1" t="s">
        <v>2486</v>
      </c>
      <c r="D621" s="3" t="s">
        <v>2487</v>
      </c>
      <c r="E621" s="1" t="s">
        <v>2488</v>
      </c>
    </row>
    <row r="622" s="1" customFormat="1" spans="1:5">
      <c r="A622" s="1" t="s">
        <v>2489</v>
      </c>
      <c r="B622" s="1" t="s">
        <v>2490</v>
      </c>
      <c r="C622" s="1" t="s">
        <v>2491</v>
      </c>
      <c r="D622" s="3" t="s">
        <v>2492</v>
      </c>
      <c r="E622" s="1" t="s">
        <v>2488</v>
      </c>
    </row>
    <row r="623" s="1" customFormat="1" spans="1:5">
      <c r="A623" s="1" t="s">
        <v>2493</v>
      </c>
      <c r="B623" s="1" t="s">
        <v>2494</v>
      </c>
      <c r="C623" s="1" t="s">
        <v>2495</v>
      </c>
      <c r="D623" s="3" t="s">
        <v>2496</v>
      </c>
      <c r="E623" s="1" t="s">
        <v>2488</v>
      </c>
    </row>
    <row r="624" s="1" customFormat="1" spans="1:5">
      <c r="A624" s="1" t="s">
        <v>2497</v>
      </c>
      <c r="B624" s="1" t="s">
        <v>2498</v>
      </c>
      <c r="C624" s="1" t="s">
        <v>2499</v>
      </c>
      <c r="D624" s="3" t="s">
        <v>2500</v>
      </c>
      <c r="E624" s="1" t="s">
        <v>2488</v>
      </c>
    </row>
    <row r="625" s="1" customFormat="1" spans="1:5">
      <c r="A625" s="1" t="s">
        <v>2501</v>
      </c>
      <c r="B625" s="1" t="s">
        <v>2502</v>
      </c>
      <c r="C625" s="1" t="s">
        <v>2503</v>
      </c>
      <c r="D625" s="3" t="s">
        <v>2504</v>
      </c>
      <c r="E625" s="1" t="s">
        <v>2488</v>
      </c>
    </row>
    <row r="626" s="1" customFormat="1" spans="1:5">
      <c r="A626" s="1" t="s">
        <v>2505</v>
      </c>
      <c r="B626" s="1" t="s">
        <v>2506</v>
      </c>
      <c r="C626" s="1" t="s">
        <v>2507</v>
      </c>
      <c r="D626" s="3" t="s">
        <v>2508</v>
      </c>
      <c r="E626" s="1" t="s">
        <v>2488</v>
      </c>
    </row>
    <row r="627" s="1" customFormat="1" spans="1:5">
      <c r="A627" s="1" t="s">
        <v>2509</v>
      </c>
      <c r="B627" s="1" t="s">
        <v>2510</v>
      </c>
      <c r="C627" s="1" t="s">
        <v>2511</v>
      </c>
      <c r="D627" s="3" t="s">
        <v>2512</v>
      </c>
      <c r="E627" s="1" t="s">
        <v>2488</v>
      </c>
    </row>
    <row r="628" s="1" customFormat="1" spans="1:5">
      <c r="A628" s="1" t="s">
        <v>2513</v>
      </c>
      <c r="B628" s="1" t="s">
        <v>2514</v>
      </c>
      <c r="C628" s="1" t="s">
        <v>2515</v>
      </c>
      <c r="D628" s="3" t="s">
        <v>2516</v>
      </c>
      <c r="E628" s="1" t="s">
        <v>2488</v>
      </c>
    </row>
    <row r="629" s="1" customFormat="1" spans="1:5">
      <c r="A629" s="1" t="s">
        <v>2517</v>
      </c>
      <c r="B629" s="1" t="s">
        <v>2518</v>
      </c>
      <c r="C629" s="1" t="s">
        <v>2519</v>
      </c>
      <c r="D629" s="3" t="s">
        <v>2520</v>
      </c>
      <c r="E629" s="1" t="s">
        <v>2488</v>
      </c>
    </row>
    <row r="630" s="1" customFormat="1" spans="1:5">
      <c r="A630" s="1" t="s">
        <v>2521</v>
      </c>
      <c r="B630" s="1" t="s">
        <v>2522</v>
      </c>
      <c r="C630" s="1" t="s">
        <v>2523</v>
      </c>
      <c r="D630" s="3" t="s">
        <v>2524</v>
      </c>
      <c r="E630" s="1" t="s">
        <v>2488</v>
      </c>
    </row>
    <row r="631" s="1" customFormat="1" spans="1:5">
      <c r="A631" s="1" t="s">
        <v>2525</v>
      </c>
      <c r="B631" s="1" t="s">
        <v>2526</v>
      </c>
      <c r="C631" s="1" t="s">
        <v>2527</v>
      </c>
      <c r="D631" s="3" t="s">
        <v>2528</v>
      </c>
      <c r="E631" s="1" t="s">
        <v>2488</v>
      </c>
    </row>
    <row r="632" s="1" customFormat="1" spans="1:5">
      <c r="A632" s="1" t="s">
        <v>2529</v>
      </c>
      <c r="B632" s="1" t="s">
        <v>2530</v>
      </c>
      <c r="C632" s="1" t="s">
        <v>2531</v>
      </c>
      <c r="D632" s="3" t="s">
        <v>2532</v>
      </c>
      <c r="E632" s="1" t="s">
        <v>2488</v>
      </c>
    </row>
    <row r="633" s="1" customFormat="1" spans="1:5">
      <c r="A633" s="1" t="s">
        <v>2533</v>
      </c>
      <c r="B633" s="1" t="s">
        <v>2534</v>
      </c>
      <c r="C633" s="1" t="s">
        <v>2535</v>
      </c>
      <c r="D633" s="3" t="s">
        <v>2536</v>
      </c>
      <c r="E633" s="1" t="s">
        <v>2488</v>
      </c>
    </row>
    <row r="634" s="1" customFormat="1" spans="1:5">
      <c r="A634" s="1" t="s">
        <v>2537</v>
      </c>
      <c r="B634" s="1" t="s">
        <v>2538</v>
      </c>
      <c r="C634" s="1" t="s">
        <v>2539</v>
      </c>
      <c r="D634" s="3" t="s">
        <v>2540</v>
      </c>
      <c r="E634" s="1" t="s">
        <v>2488</v>
      </c>
    </row>
    <row r="635" s="1" customFormat="1" spans="1:5">
      <c r="A635" s="1" t="s">
        <v>2541</v>
      </c>
      <c r="B635" s="1" t="s">
        <v>2542</v>
      </c>
      <c r="C635" s="1" t="s">
        <v>2543</v>
      </c>
      <c r="D635" s="3" t="s">
        <v>2544</v>
      </c>
      <c r="E635" s="1" t="s">
        <v>2488</v>
      </c>
    </row>
    <row r="636" s="1" customFormat="1" spans="1:5">
      <c r="A636" s="1" t="s">
        <v>2545</v>
      </c>
      <c r="B636" s="1" t="s">
        <v>2546</v>
      </c>
      <c r="C636" s="1" t="s">
        <v>2547</v>
      </c>
      <c r="D636" s="3" t="s">
        <v>2548</v>
      </c>
      <c r="E636" s="1" t="s">
        <v>2488</v>
      </c>
    </row>
    <row r="637" s="1" customFormat="1" spans="1:5">
      <c r="A637" s="1" t="s">
        <v>2549</v>
      </c>
      <c r="B637" s="1" t="s">
        <v>2550</v>
      </c>
      <c r="C637" s="1" t="s">
        <v>2551</v>
      </c>
      <c r="D637" s="3" t="s">
        <v>2552</v>
      </c>
      <c r="E637" s="1" t="s">
        <v>2488</v>
      </c>
    </row>
    <row r="638" s="1" customFormat="1" spans="1:5">
      <c r="A638" s="1" t="s">
        <v>2553</v>
      </c>
      <c r="B638" s="1" t="s">
        <v>2554</v>
      </c>
      <c r="C638" s="1" t="s">
        <v>2555</v>
      </c>
      <c r="D638" s="3" t="s">
        <v>2556</v>
      </c>
      <c r="E638" s="1" t="s">
        <v>2488</v>
      </c>
    </row>
    <row r="639" s="1" customFormat="1" spans="1:5">
      <c r="A639" s="1" t="s">
        <v>2557</v>
      </c>
      <c r="B639" s="1" t="s">
        <v>2558</v>
      </c>
      <c r="C639" s="1" t="s">
        <v>2559</v>
      </c>
      <c r="D639" s="3" t="s">
        <v>2560</v>
      </c>
      <c r="E639" s="1" t="s">
        <v>2488</v>
      </c>
    </row>
    <row r="640" s="1" customFormat="1" spans="1:5">
      <c r="A640" s="1" t="s">
        <v>2561</v>
      </c>
      <c r="B640" s="1" t="s">
        <v>2562</v>
      </c>
      <c r="C640" s="1" t="s">
        <v>2563</v>
      </c>
      <c r="D640" s="3" t="s">
        <v>2564</v>
      </c>
      <c r="E640" s="1" t="s">
        <v>2488</v>
      </c>
    </row>
    <row r="641" s="1" customFormat="1" spans="1:5">
      <c r="A641" s="1" t="s">
        <v>2565</v>
      </c>
      <c r="B641" s="1" t="s">
        <v>2566</v>
      </c>
      <c r="C641" s="1" t="s">
        <v>2567</v>
      </c>
      <c r="D641" s="3" t="s">
        <v>2568</v>
      </c>
      <c r="E641" s="1" t="s">
        <v>2488</v>
      </c>
    </row>
    <row r="642" s="1" customFormat="1" spans="1:5">
      <c r="A642" s="1" t="s">
        <v>2569</v>
      </c>
      <c r="B642" s="1" t="s">
        <v>2570</v>
      </c>
      <c r="C642" s="1" t="s">
        <v>2571</v>
      </c>
      <c r="D642" s="3" t="s">
        <v>2572</v>
      </c>
      <c r="E642" s="1" t="s">
        <v>2488</v>
      </c>
    </row>
    <row r="643" s="1" customFormat="1" spans="1:5">
      <c r="A643" s="1" t="s">
        <v>2573</v>
      </c>
      <c r="B643" s="1" t="s">
        <v>2574</v>
      </c>
      <c r="C643" s="1" t="s">
        <v>2575</v>
      </c>
      <c r="D643" s="3" t="s">
        <v>2576</v>
      </c>
      <c r="E643" s="1" t="s">
        <v>2488</v>
      </c>
    </row>
    <row r="644" s="1" customFormat="1" spans="1:5">
      <c r="A644" s="1" t="s">
        <v>2577</v>
      </c>
      <c r="B644" s="1" t="s">
        <v>2578</v>
      </c>
      <c r="C644" s="1" t="s">
        <v>2579</v>
      </c>
      <c r="D644" s="3" t="s">
        <v>2580</v>
      </c>
      <c r="E644" s="1" t="s">
        <v>2488</v>
      </c>
    </row>
    <row r="645" s="1" customFormat="1" spans="1:5">
      <c r="A645" s="1" t="s">
        <v>2581</v>
      </c>
      <c r="B645" s="1" t="s">
        <v>2582</v>
      </c>
      <c r="C645" s="1" t="s">
        <v>2583</v>
      </c>
      <c r="D645" s="3" t="s">
        <v>2584</v>
      </c>
      <c r="E645" s="1" t="s">
        <v>2488</v>
      </c>
    </row>
    <row r="646" s="1" customFormat="1" spans="1:5">
      <c r="A646" s="1" t="s">
        <v>2585</v>
      </c>
      <c r="B646" s="1" t="s">
        <v>2586</v>
      </c>
      <c r="C646" s="1" t="s">
        <v>2587</v>
      </c>
      <c r="D646" s="3" t="s">
        <v>2588</v>
      </c>
      <c r="E646" s="1" t="s">
        <v>2488</v>
      </c>
    </row>
    <row r="647" s="1" customFormat="1" spans="1:5">
      <c r="A647" s="1" t="s">
        <v>2589</v>
      </c>
      <c r="B647" s="1" t="s">
        <v>2590</v>
      </c>
      <c r="C647" s="1" t="s">
        <v>2591</v>
      </c>
      <c r="D647" s="3" t="s">
        <v>2592</v>
      </c>
      <c r="E647" s="1" t="s">
        <v>2488</v>
      </c>
    </row>
    <row r="648" s="1" customFormat="1" spans="1:5">
      <c r="A648" s="1" t="s">
        <v>2593</v>
      </c>
      <c r="B648" s="1" t="s">
        <v>2594</v>
      </c>
      <c r="C648" s="1" t="s">
        <v>2595</v>
      </c>
      <c r="D648" s="3" t="s">
        <v>2596</v>
      </c>
      <c r="E648" s="1" t="s">
        <v>2488</v>
      </c>
    </row>
    <row r="649" s="1" customFormat="1" spans="1:5">
      <c r="A649" s="1" t="s">
        <v>2597</v>
      </c>
      <c r="B649" s="1" t="s">
        <v>2598</v>
      </c>
      <c r="C649" s="1" t="s">
        <v>2599</v>
      </c>
      <c r="D649" s="3" t="s">
        <v>2600</v>
      </c>
      <c r="E649" s="1" t="s">
        <v>2488</v>
      </c>
    </row>
    <row r="650" s="1" customFormat="1" spans="1:5">
      <c r="A650" s="1" t="s">
        <v>2601</v>
      </c>
      <c r="B650" s="1" t="s">
        <v>2602</v>
      </c>
      <c r="C650" s="1" t="s">
        <v>2603</v>
      </c>
      <c r="D650" s="3" t="s">
        <v>2604</v>
      </c>
      <c r="E650" s="1" t="s">
        <v>2488</v>
      </c>
    </row>
    <row r="651" s="1" customFormat="1" spans="1:5">
      <c r="A651" s="1" t="s">
        <v>2605</v>
      </c>
      <c r="B651" s="1" t="s">
        <v>2606</v>
      </c>
      <c r="C651" s="1" t="s">
        <v>2607</v>
      </c>
      <c r="D651" s="3" t="s">
        <v>2608</v>
      </c>
      <c r="E651" s="1" t="s">
        <v>2488</v>
      </c>
    </row>
    <row r="652" s="1" customFormat="1" spans="1:5">
      <c r="A652" s="1" t="s">
        <v>2609</v>
      </c>
      <c r="B652" s="1" t="s">
        <v>2610</v>
      </c>
      <c r="C652" s="1" t="s">
        <v>2611</v>
      </c>
      <c r="D652" s="3" t="s">
        <v>2612</v>
      </c>
      <c r="E652" s="1" t="s">
        <v>2488</v>
      </c>
    </row>
    <row r="653" s="1" customFormat="1" spans="1:5">
      <c r="A653" s="1" t="s">
        <v>2613</v>
      </c>
      <c r="B653" s="1" t="s">
        <v>2614</v>
      </c>
      <c r="C653" s="1" t="s">
        <v>2615</v>
      </c>
      <c r="D653" s="3" t="s">
        <v>2616</v>
      </c>
      <c r="E653" s="1" t="s">
        <v>2488</v>
      </c>
    </row>
    <row r="654" s="1" customFormat="1" spans="1:5">
      <c r="A654" s="1" t="s">
        <v>2617</v>
      </c>
      <c r="B654" s="1" t="s">
        <v>2618</v>
      </c>
      <c r="C654" s="1" t="s">
        <v>2619</v>
      </c>
      <c r="D654" s="3" t="s">
        <v>2620</v>
      </c>
      <c r="E654" s="1" t="s">
        <v>2488</v>
      </c>
    </row>
    <row r="655" s="1" customFormat="1" spans="1:5">
      <c r="A655" s="1" t="s">
        <v>2621</v>
      </c>
      <c r="B655" s="1" t="s">
        <v>2622</v>
      </c>
      <c r="C655" s="1" t="s">
        <v>2623</v>
      </c>
      <c r="D655" s="3" t="s">
        <v>2624</v>
      </c>
      <c r="E655" s="1" t="s">
        <v>2488</v>
      </c>
    </row>
    <row r="656" s="1" customFormat="1" spans="1:5">
      <c r="A656" s="1" t="s">
        <v>2625</v>
      </c>
      <c r="B656" s="1" t="s">
        <v>2626</v>
      </c>
      <c r="C656" s="1" t="s">
        <v>2627</v>
      </c>
      <c r="D656" s="3" t="s">
        <v>2628</v>
      </c>
      <c r="E656" s="1" t="s">
        <v>2488</v>
      </c>
    </row>
    <row r="657" s="1" customFormat="1" spans="1:5">
      <c r="A657" s="1" t="s">
        <v>2629</v>
      </c>
      <c r="B657" s="1" t="s">
        <v>2630</v>
      </c>
      <c r="C657" s="1" t="s">
        <v>2631</v>
      </c>
      <c r="D657" s="3" t="s">
        <v>2632</v>
      </c>
      <c r="E657" s="1" t="s">
        <v>2488</v>
      </c>
    </row>
    <row r="658" s="1" customFormat="1" spans="1:5">
      <c r="A658" s="1" t="s">
        <v>2633</v>
      </c>
      <c r="B658" s="1" t="s">
        <v>2634</v>
      </c>
      <c r="C658" s="1" t="s">
        <v>2635</v>
      </c>
      <c r="D658" s="3" t="s">
        <v>2636</v>
      </c>
      <c r="E658" s="1" t="s">
        <v>2488</v>
      </c>
    </row>
    <row r="659" s="1" customFormat="1" spans="1:5">
      <c r="A659" s="1" t="s">
        <v>2637</v>
      </c>
      <c r="B659" s="1" t="s">
        <v>2638</v>
      </c>
      <c r="C659" s="1" t="s">
        <v>2639</v>
      </c>
      <c r="D659" s="3" t="s">
        <v>2640</v>
      </c>
      <c r="E659" s="1" t="s">
        <v>2488</v>
      </c>
    </row>
    <row r="660" s="1" customFormat="1" spans="1:5">
      <c r="A660" s="1" t="s">
        <v>2641</v>
      </c>
      <c r="B660" s="1" t="s">
        <v>2642</v>
      </c>
      <c r="C660" s="1" t="s">
        <v>2643</v>
      </c>
      <c r="D660" s="3" t="s">
        <v>2644</v>
      </c>
      <c r="E660" s="1" t="s">
        <v>2488</v>
      </c>
    </row>
    <row r="661" s="1" customFormat="1" spans="1:5">
      <c r="A661" s="1" t="s">
        <v>2645</v>
      </c>
      <c r="B661" s="1" t="s">
        <v>2646</v>
      </c>
      <c r="C661" s="1" t="s">
        <v>2647</v>
      </c>
      <c r="D661" s="3" t="s">
        <v>2648</v>
      </c>
      <c r="E661" s="1" t="s">
        <v>2488</v>
      </c>
    </row>
    <row r="662" s="1" customFormat="1" spans="1:5">
      <c r="A662" s="1" t="s">
        <v>2649</v>
      </c>
      <c r="B662" s="1" t="s">
        <v>2650</v>
      </c>
      <c r="C662" s="1" t="s">
        <v>2651</v>
      </c>
      <c r="D662" s="3" t="s">
        <v>2652</v>
      </c>
      <c r="E662" s="1" t="s">
        <v>2488</v>
      </c>
    </row>
    <row r="663" s="1" customFormat="1" spans="1:5">
      <c r="A663" s="1" t="s">
        <v>2653</v>
      </c>
      <c r="B663" s="1" t="s">
        <v>2654</v>
      </c>
      <c r="C663" s="1" t="s">
        <v>2655</v>
      </c>
      <c r="D663" s="3" t="s">
        <v>2656</v>
      </c>
      <c r="E663" s="1" t="s">
        <v>2488</v>
      </c>
    </row>
    <row r="664" s="1" customFormat="1" spans="1:5">
      <c r="A664" s="1" t="s">
        <v>2657</v>
      </c>
      <c r="B664" s="1" t="s">
        <v>2658</v>
      </c>
      <c r="C664" s="1" t="s">
        <v>2659</v>
      </c>
      <c r="D664" s="3" t="s">
        <v>2660</v>
      </c>
      <c r="E664" s="1" t="s">
        <v>2488</v>
      </c>
    </row>
    <row r="665" s="1" customFormat="1" spans="1:5">
      <c r="A665" s="1" t="s">
        <v>2661</v>
      </c>
      <c r="B665" s="1" t="s">
        <v>2662</v>
      </c>
      <c r="C665" s="1" t="s">
        <v>2663</v>
      </c>
      <c r="D665" s="3" t="s">
        <v>2664</v>
      </c>
      <c r="E665" s="1" t="s">
        <v>2488</v>
      </c>
    </row>
    <row r="666" s="1" customFormat="1" spans="1:5">
      <c r="A666" s="1" t="s">
        <v>2665</v>
      </c>
      <c r="B666" s="1" t="s">
        <v>2666</v>
      </c>
      <c r="C666" s="1" t="s">
        <v>2667</v>
      </c>
      <c r="D666" s="3" t="s">
        <v>2668</v>
      </c>
      <c r="E666" s="1" t="s">
        <v>2488</v>
      </c>
    </row>
    <row r="667" s="1" customFormat="1" spans="1:5">
      <c r="A667" s="1" t="s">
        <v>2669</v>
      </c>
      <c r="B667" s="1" t="s">
        <v>2670</v>
      </c>
      <c r="C667" s="1" t="s">
        <v>2671</v>
      </c>
      <c r="D667" s="3" t="s">
        <v>2672</v>
      </c>
      <c r="E667" s="1" t="s">
        <v>2488</v>
      </c>
    </row>
    <row r="668" s="1" customFormat="1" spans="1:5">
      <c r="A668" s="1" t="s">
        <v>2673</v>
      </c>
      <c r="B668" s="1" t="s">
        <v>2674</v>
      </c>
      <c r="C668" s="1" t="s">
        <v>2675</v>
      </c>
      <c r="D668" s="3" t="s">
        <v>2676</v>
      </c>
      <c r="E668" s="1" t="s">
        <v>2488</v>
      </c>
    </row>
    <row r="669" s="1" customFormat="1" spans="1:5">
      <c r="A669" s="1" t="s">
        <v>2677</v>
      </c>
      <c r="B669" s="1" t="s">
        <v>2678</v>
      </c>
      <c r="C669" s="1" t="s">
        <v>2679</v>
      </c>
      <c r="D669" s="3" t="s">
        <v>2680</v>
      </c>
      <c r="E669" s="1" t="s">
        <v>2488</v>
      </c>
    </row>
    <row r="670" s="1" customFormat="1" spans="1:5">
      <c r="A670" s="1" t="s">
        <v>2681</v>
      </c>
      <c r="B670" s="1" t="s">
        <v>2682</v>
      </c>
      <c r="C670" s="1" t="s">
        <v>2683</v>
      </c>
      <c r="D670" s="3" t="s">
        <v>2684</v>
      </c>
      <c r="E670" s="1" t="s">
        <v>2488</v>
      </c>
    </row>
    <row r="671" s="1" customFormat="1" spans="1:5">
      <c r="A671" s="1" t="s">
        <v>2685</v>
      </c>
      <c r="B671" s="1" t="s">
        <v>2686</v>
      </c>
      <c r="C671" s="1" t="s">
        <v>2687</v>
      </c>
      <c r="D671" s="3" t="s">
        <v>2688</v>
      </c>
      <c r="E671" s="1" t="s">
        <v>2488</v>
      </c>
    </row>
    <row r="672" s="1" customFormat="1" spans="1:5">
      <c r="A672" s="1" t="s">
        <v>2689</v>
      </c>
      <c r="B672" s="1" t="s">
        <v>2690</v>
      </c>
      <c r="C672" s="1" t="s">
        <v>2691</v>
      </c>
      <c r="D672" s="3" t="s">
        <v>2692</v>
      </c>
      <c r="E672" s="1" t="s">
        <v>2488</v>
      </c>
    </row>
    <row r="673" s="1" customFormat="1" spans="1:5">
      <c r="A673" s="1" t="s">
        <v>2693</v>
      </c>
      <c r="B673" s="1" t="s">
        <v>2694</v>
      </c>
      <c r="C673" s="1" t="s">
        <v>2695</v>
      </c>
      <c r="D673" s="3" t="s">
        <v>2696</v>
      </c>
      <c r="E673" s="1" t="s">
        <v>2488</v>
      </c>
    </row>
    <row r="674" s="1" customFormat="1" spans="1:5">
      <c r="A674" s="1" t="s">
        <v>2697</v>
      </c>
      <c r="B674" s="1" t="s">
        <v>2698</v>
      </c>
      <c r="C674" s="1" t="s">
        <v>2699</v>
      </c>
      <c r="D674" s="3" t="s">
        <v>2700</v>
      </c>
      <c r="E674" s="1" t="s">
        <v>2488</v>
      </c>
    </row>
    <row r="675" s="1" customFormat="1" spans="1:5">
      <c r="A675" s="1" t="s">
        <v>2701</v>
      </c>
      <c r="B675" s="1" t="s">
        <v>2702</v>
      </c>
      <c r="C675" s="1" t="s">
        <v>2703</v>
      </c>
      <c r="D675" s="3" t="s">
        <v>2704</v>
      </c>
      <c r="E675" s="1" t="s">
        <v>2488</v>
      </c>
    </row>
    <row r="676" s="1" customFormat="1" spans="1:5">
      <c r="A676" s="1" t="s">
        <v>2705</v>
      </c>
      <c r="B676" s="1" t="s">
        <v>2706</v>
      </c>
      <c r="C676" s="1" t="s">
        <v>2707</v>
      </c>
      <c r="D676" s="3" t="s">
        <v>2708</v>
      </c>
      <c r="E676" s="1" t="s">
        <v>2488</v>
      </c>
    </row>
    <row r="677" s="1" customFormat="1" spans="1:5">
      <c r="A677" s="1" t="s">
        <v>2709</v>
      </c>
      <c r="B677" s="1" t="s">
        <v>2710</v>
      </c>
      <c r="C677" s="1" t="s">
        <v>2711</v>
      </c>
      <c r="D677" s="3" t="s">
        <v>2712</v>
      </c>
      <c r="E677" s="1" t="s">
        <v>2488</v>
      </c>
    </row>
    <row r="678" s="1" customFormat="1" spans="1:5">
      <c r="A678" s="1" t="s">
        <v>2713</v>
      </c>
      <c r="B678" s="1" t="s">
        <v>2714</v>
      </c>
      <c r="C678" s="1" t="s">
        <v>2715</v>
      </c>
      <c r="D678" s="3" t="s">
        <v>2716</v>
      </c>
      <c r="E678" s="1" t="s">
        <v>2488</v>
      </c>
    </row>
    <row r="679" s="1" customFormat="1" spans="1:5">
      <c r="A679" s="1" t="s">
        <v>2717</v>
      </c>
      <c r="B679" s="1" t="s">
        <v>2718</v>
      </c>
      <c r="C679" s="1" t="s">
        <v>2719</v>
      </c>
      <c r="D679" s="3" t="s">
        <v>2720</v>
      </c>
      <c r="E679" s="1" t="s">
        <v>2488</v>
      </c>
    </row>
    <row r="680" s="1" customFormat="1" spans="1:5">
      <c r="A680" s="1" t="s">
        <v>2721</v>
      </c>
      <c r="B680" s="1" t="s">
        <v>2722</v>
      </c>
      <c r="C680" s="1" t="s">
        <v>2723</v>
      </c>
      <c r="D680" s="3" t="s">
        <v>2724</v>
      </c>
      <c r="E680" s="1" t="s">
        <v>2488</v>
      </c>
    </row>
    <row r="681" s="1" customFormat="1" spans="1:5">
      <c r="A681" s="1" t="s">
        <v>2725</v>
      </c>
      <c r="B681" s="1" t="s">
        <v>2726</v>
      </c>
      <c r="C681" s="1" t="s">
        <v>2727</v>
      </c>
      <c r="D681" s="3" t="s">
        <v>2728</v>
      </c>
      <c r="E681" s="1" t="s">
        <v>2488</v>
      </c>
    </row>
    <row r="682" s="1" customFormat="1" spans="1:5">
      <c r="A682" s="1" t="s">
        <v>2729</v>
      </c>
      <c r="B682" s="1" t="s">
        <v>2730</v>
      </c>
      <c r="C682" s="1" t="s">
        <v>2731</v>
      </c>
      <c r="D682" s="3" t="s">
        <v>2732</v>
      </c>
      <c r="E682" s="1" t="s">
        <v>2488</v>
      </c>
    </row>
    <row r="683" s="1" customFormat="1" spans="1:5">
      <c r="A683" s="1" t="s">
        <v>2733</v>
      </c>
      <c r="B683" s="1" t="s">
        <v>2734</v>
      </c>
      <c r="C683" s="1" t="s">
        <v>2735</v>
      </c>
      <c r="D683" s="3" t="s">
        <v>2736</v>
      </c>
      <c r="E683" s="1" t="s">
        <v>2488</v>
      </c>
    </row>
    <row r="684" s="1" customFormat="1" spans="1:5">
      <c r="A684" s="1" t="s">
        <v>2737</v>
      </c>
      <c r="B684" s="1" t="s">
        <v>2738</v>
      </c>
      <c r="C684" s="1" t="s">
        <v>2739</v>
      </c>
      <c r="D684" s="3" t="s">
        <v>2740</v>
      </c>
      <c r="E684" s="1" t="s">
        <v>2488</v>
      </c>
    </row>
    <row r="685" s="1" customFormat="1" spans="1:5">
      <c r="A685" s="1" t="s">
        <v>2741</v>
      </c>
      <c r="B685" s="1" t="s">
        <v>2742</v>
      </c>
      <c r="C685" s="1" t="s">
        <v>2743</v>
      </c>
      <c r="D685" s="3" t="s">
        <v>2744</v>
      </c>
      <c r="E685" s="1" t="s">
        <v>2488</v>
      </c>
    </row>
    <row r="686" s="1" customFormat="1" spans="1:5">
      <c r="A686" s="1" t="s">
        <v>2745</v>
      </c>
      <c r="B686" s="1" t="s">
        <v>2746</v>
      </c>
      <c r="C686" s="1" t="s">
        <v>2747</v>
      </c>
      <c r="D686" s="3" t="s">
        <v>2748</v>
      </c>
      <c r="E686" s="1" t="s">
        <v>2488</v>
      </c>
    </row>
    <row r="687" s="1" customFormat="1" spans="1:5">
      <c r="A687" s="1" t="s">
        <v>2749</v>
      </c>
      <c r="B687" s="1" t="s">
        <v>2750</v>
      </c>
      <c r="C687" s="1" t="s">
        <v>2751</v>
      </c>
      <c r="D687" s="3" t="s">
        <v>2752</v>
      </c>
      <c r="E687" s="1" t="s">
        <v>2488</v>
      </c>
    </row>
    <row r="688" s="1" customFormat="1" spans="1:5">
      <c r="A688" s="1" t="s">
        <v>2753</v>
      </c>
      <c r="B688" s="1" t="s">
        <v>2754</v>
      </c>
      <c r="C688" s="1" t="s">
        <v>2755</v>
      </c>
      <c r="D688" s="3" t="s">
        <v>2756</v>
      </c>
      <c r="E688" s="1" t="s">
        <v>2488</v>
      </c>
    </row>
    <row r="689" s="1" customFormat="1" spans="1:5">
      <c r="A689" s="1" t="s">
        <v>2757</v>
      </c>
      <c r="B689" s="1" t="s">
        <v>2758</v>
      </c>
      <c r="C689" s="1" t="s">
        <v>2759</v>
      </c>
      <c r="D689" s="3" t="s">
        <v>2760</v>
      </c>
      <c r="E689" s="1" t="s">
        <v>2488</v>
      </c>
    </row>
    <row r="690" s="1" customFormat="1" spans="1:5">
      <c r="A690" s="1" t="s">
        <v>2761</v>
      </c>
      <c r="B690" s="1" t="s">
        <v>2762</v>
      </c>
      <c r="C690" s="1" t="s">
        <v>2763</v>
      </c>
      <c r="D690" s="3" t="s">
        <v>2764</v>
      </c>
      <c r="E690" s="1" t="s">
        <v>2488</v>
      </c>
    </row>
    <row r="691" s="1" customFormat="1" spans="1:5">
      <c r="A691" s="1" t="s">
        <v>2765</v>
      </c>
      <c r="B691" s="1" t="s">
        <v>2766</v>
      </c>
      <c r="C691" s="1" t="s">
        <v>2767</v>
      </c>
      <c r="D691" s="3" t="s">
        <v>2768</v>
      </c>
      <c r="E691" s="1" t="s">
        <v>2488</v>
      </c>
    </row>
    <row r="692" s="1" customFormat="1" spans="1:5">
      <c r="A692" s="1" t="s">
        <v>2769</v>
      </c>
      <c r="B692" s="1" t="s">
        <v>2770</v>
      </c>
      <c r="C692" s="1" t="s">
        <v>2771</v>
      </c>
      <c r="D692" s="3" t="s">
        <v>2772</v>
      </c>
      <c r="E692" s="1" t="s">
        <v>2488</v>
      </c>
    </row>
    <row r="693" s="1" customFormat="1" spans="1:5">
      <c r="A693" s="1" t="s">
        <v>2773</v>
      </c>
      <c r="B693" s="1" t="s">
        <v>2774</v>
      </c>
      <c r="C693" s="1" t="s">
        <v>2775</v>
      </c>
      <c r="D693" s="3" t="s">
        <v>2776</v>
      </c>
      <c r="E693" s="1" t="s">
        <v>2488</v>
      </c>
    </row>
    <row r="694" s="1" customFormat="1" spans="1:5">
      <c r="A694" s="1" t="s">
        <v>2777</v>
      </c>
      <c r="B694" s="1" t="s">
        <v>2778</v>
      </c>
      <c r="C694" s="1" t="s">
        <v>2779</v>
      </c>
      <c r="D694" s="3" t="s">
        <v>2780</v>
      </c>
      <c r="E694" s="1" t="s">
        <v>2488</v>
      </c>
    </row>
    <row r="695" s="1" customFormat="1" spans="1:5">
      <c r="A695" s="1" t="s">
        <v>2781</v>
      </c>
      <c r="B695" s="1" t="s">
        <v>2782</v>
      </c>
      <c r="C695" s="1" t="s">
        <v>2783</v>
      </c>
      <c r="D695" s="3" t="s">
        <v>2784</v>
      </c>
      <c r="E695" s="1" t="s">
        <v>2488</v>
      </c>
    </row>
    <row r="696" s="1" customFormat="1" spans="1:5">
      <c r="A696" s="1" t="s">
        <v>2785</v>
      </c>
      <c r="B696" s="1" t="s">
        <v>2786</v>
      </c>
      <c r="C696" s="1" t="s">
        <v>2787</v>
      </c>
      <c r="D696" s="3" t="s">
        <v>2788</v>
      </c>
      <c r="E696" s="1" t="s">
        <v>2488</v>
      </c>
    </row>
    <row r="697" s="1" customFormat="1" spans="1:5">
      <c r="A697" s="1" t="s">
        <v>2789</v>
      </c>
      <c r="B697" s="1" t="s">
        <v>2790</v>
      </c>
      <c r="C697" s="1" t="s">
        <v>2791</v>
      </c>
      <c r="D697" s="3" t="s">
        <v>2792</v>
      </c>
      <c r="E697" s="1" t="s">
        <v>2488</v>
      </c>
    </row>
    <row r="698" s="1" customFormat="1" spans="1:5">
      <c r="A698" s="1" t="s">
        <v>2793</v>
      </c>
      <c r="B698" s="1" t="s">
        <v>2794</v>
      </c>
      <c r="C698" s="1" t="s">
        <v>2795</v>
      </c>
      <c r="D698" s="3" t="s">
        <v>2796</v>
      </c>
      <c r="E698" s="1" t="s">
        <v>2488</v>
      </c>
    </row>
    <row r="699" s="1" customFormat="1" spans="1:5">
      <c r="A699" s="1" t="s">
        <v>2797</v>
      </c>
      <c r="B699" s="1" t="s">
        <v>2798</v>
      </c>
      <c r="C699" s="1" t="s">
        <v>2799</v>
      </c>
      <c r="D699" s="3" t="s">
        <v>2800</v>
      </c>
      <c r="E699" s="1" t="s">
        <v>2488</v>
      </c>
    </row>
    <row r="700" s="1" customFormat="1" spans="1:5">
      <c r="A700" s="1" t="s">
        <v>2801</v>
      </c>
      <c r="B700" s="1" t="s">
        <v>2802</v>
      </c>
      <c r="C700" s="1" t="s">
        <v>2803</v>
      </c>
      <c r="D700" s="3" t="s">
        <v>2804</v>
      </c>
      <c r="E700" s="1" t="s">
        <v>2488</v>
      </c>
    </row>
    <row r="701" s="1" customFormat="1" spans="1:5">
      <c r="A701" s="1" t="s">
        <v>2805</v>
      </c>
      <c r="B701" s="1" t="s">
        <v>2806</v>
      </c>
      <c r="C701" s="1" t="s">
        <v>2807</v>
      </c>
      <c r="D701" s="3" t="s">
        <v>2808</v>
      </c>
      <c r="E701" s="1" t="s">
        <v>2488</v>
      </c>
    </row>
    <row r="702" s="1" customFormat="1" spans="1:5">
      <c r="A702" s="1" t="s">
        <v>2809</v>
      </c>
      <c r="B702" s="1" t="s">
        <v>2810</v>
      </c>
      <c r="C702" s="1" t="s">
        <v>2811</v>
      </c>
      <c r="D702" s="3" t="s">
        <v>2812</v>
      </c>
      <c r="E702" s="1" t="s">
        <v>2488</v>
      </c>
    </row>
    <row r="703" s="1" customFormat="1" spans="1:5">
      <c r="A703" s="1" t="s">
        <v>2813</v>
      </c>
      <c r="B703" s="1" t="s">
        <v>2814</v>
      </c>
      <c r="C703" s="1" t="s">
        <v>2815</v>
      </c>
      <c r="D703" s="3" t="s">
        <v>2816</v>
      </c>
      <c r="E703" s="1" t="s">
        <v>2488</v>
      </c>
    </row>
    <row r="704" s="1" customFormat="1" spans="1:5">
      <c r="A704" s="1" t="s">
        <v>2817</v>
      </c>
      <c r="B704" s="1" t="s">
        <v>2818</v>
      </c>
      <c r="C704" s="1" t="s">
        <v>2819</v>
      </c>
      <c r="D704" s="3" t="s">
        <v>2820</v>
      </c>
      <c r="E704" s="1" t="s">
        <v>2488</v>
      </c>
    </row>
    <row r="705" s="1" customFormat="1" spans="1:5">
      <c r="A705" s="1" t="s">
        <v>2821</v>
      </c>
      <c r="B705" s="1" t="s">
        <v>2822</v>
      </c>
      <c r="C705" s="1" t="s">
        <v>2823</v>
      </c>
      <c r="D705" s="3" t="s">
        <v>2824</v>
      </c>
      <c r="E705" s="1" t="s">
        <v>2488</v>
      </c>
    </row>
    <row r="706" s="1" customFormat="1" spans="1:5">
      <c r="A706" s="1" t="s">
        <v>2825</v>
      </c>
      <c r="B706" s="1" t="s">
        <v>2826</v>
      </c>
      <c r="C706" s="1" t="s">
        <v>2827</v>
      </c>
      <c r="D706" s="3" t="s">
        <v>2828</v>
      </c>
      <c r="E706" s="1" t="s">
        <v>2488</v>
      </c>
    </row>
    <row r="707" s="1" customFormat="1" spans="1:5">
      <c r="A707" s="1" t="s">
        <v>2829</v>
      </c>
      <c r="B707" s="1" t="s">
        <v>2830</v>
      </c>
      <c r="C707" s="1" t="s">
        <v>2831</v>
      </c>
      <c r="D707" s="3" t="s">
        <v>2832</v>
      </c>
      <c r="E707" s="1" t="s">
        <v>2488</v>
      </c>
    </row>
    <row r="708" s="1" customFormat="1" spans="1:5">
      <c r="A708" s="1" t="s">
        <v>2833</v>
      </c>
      <c r="B708" s="1" t="s">
        <v>2834</v>
      </c>
      <c r="C708" s="1" t="s">
        <v>2835</v>
      </c>
      <c r="D708" s="3" t="s">
        <v>2836</v>
      </c>
      <c r="E708" s="1" t="s">
        <v>2488</v>
      </c>
    </row>
    <row r="709" s="1" customFormat="1" spans="1:5">
      <c r="A709" s="1" t="s">
        <v>2837</v>
      </c>
      <c r="B709" s="1" t="s">
        <v>2838</v>
      </c>
      <c r="C709" s="1" t="s">
        <v>2839</v>
      </c>
      <c r="D709" s="3" t="s">
        <v>2840</v>
      </c>
      <c r="E709" s="1" t="s">
        <v>2488</v>
      </c>
    </row>
    <row r="710" s="1" customFormat="1" spans="1:5">
      <c r="A710" s="1" t="s">
        <v>2841</v>
      </c>
      <c r="B710" s="1" t="s">
        <v>2842</v>
      </c>
      <c r="C710" s="1" t="s">
        <v>2843</v>
      </c>
      <c r="D710" s="3" t="s">
        <v>2844</v>
      </c>
      <c r="E710" s="1" t="s">
        <v>2488</v>
      </c>
    </row>
    <row r="711" s="1" customFormat="1" spans="1:5">
      <c r="A711" s="1" t="s">
        <v>2845</v>
      </c>
      <c r="B711" s="1" t="s">
        <v>2846</v>
      </c>
      <c r="C711" s="1" t="s">
        <v>2847</v>
      </c>
      <c r="D711" s="3" t="s">
        <v>2848</v>
      </c>
      <c r="E711" s="1" t="s">
        <v>2488</v>
      </c>
    </row>
    <row r="712" s="1" customFormat="1" spans="1:5">
      <c r="A712" s="1" t="s">
        <v>2849</v>
      </c>
      <c r="B712" s="1" t="s">
        <v>2850</v>
      </c>
      <c r="C712" s="1" t="s">
        <v>2851</v>
      </c>
      <c r="D712" s="3" t="s">
        <v>2852</v>
      </c>
      <c r="E712" s="1" t="s">
        <v>2488</v>
      </c>
    </row>
    <row r="713" s="1" customFormat="1" spans="1:5">
      <c r="A713" s="1" t="s">
        <v>2853</v>
      </c>
      <c r="B713" s="1" t="s">
        <v>2854</v>
      </c>
      <c r="C713" s="1" t="s">
        <v>2855</v>
      </c>
      <c r="D713" s="3" t="s">
        <v>2856</v>
      </c>
      <c r="E713" s="1" t="s">
        <v>2488</v>
      </c>
    </row>
    <row r="714" s="1" customFormat="1" spans="1:5">
      <c r="A714" s="1" t="s">
        <v>2857</v>
      </c>
      <c r="B714" s="1" t="s">
        <v>2858</v>
      </c>
      <c r="C714" s="1" t="s">
        <v>2859</v>
      </c>
      <c r="D714" s="3" t="s">
        <v>2860</v>
      </c>
      <c r="E714" s="1" t="s">
        <v>2488</v>
      </c>
    </row>
    <row r="715" s="1" customFormat="1" spans="1:5">
      <c r="A715" s="1" t="s">
        <v>2861</v>
      </c>
      <c r="B715" s="1" t="s">
        <v>2862</v>
      </c>
      <c r="C715" s="1" t="s">
        <v>2863</v>
      </c>
      <c r="D715" s="3" t="s">
        <v>2864</v>
      </c>
      <c r="E715" s="1" t="s">
        <v>2488</v>
      </c>
    </row>
    <row r="716" s="1" customFormat="1" spans="1:5">
      <c r="A716" s="1" t="s">
        <v>2865</v>
      </c>
      <c r="B716" s="1" t="s">
        <v>2866</v>
      </c>
      <c r="C716" s="1" t="s">
        <v>2867</v>
      </c>
      <c r="D716" s="3" t="s">
        <v>2868</v>
      </c>
      <c r="E716" s="1" t="s">
        <v>2488</v>
      </c>
    </row>
    <row r="717" s="1" customFormat="1" spans="1:5">
      <c r="A717" s="1" t="s">
        <v>2869</v>
      </c>
      <c r="B717" s="1" t="s">
        <v>2870</v>
      </c>
      <c r="C717" s="1" t="s">
        <v>2871</v>
      </c>
      <c r="D717" s="3" t="s">
        <v>2872</v>
      </c>
      <c r="E717" s="1" t="s">
        <v>2488</v>
      </c>
    </row>
    <row r="718" s="1" customFormat="1" spans="1:5">
      <c r="A718" s="1" t="s">
        <v>2873</v>
      </c>
      <c r="B718" s="1" t="s">
        <v>2874</v>
      </c>
      <c r="C718" s="1" t="s">
        <v>2875</v>
      </c>
      <c r="D718" s="3" t="s">
        <v>2876</v>
      </c>
      <c r="E718" s="1" t="s">
        <v>2488</v>
      </c>
    </row>
    <row r="719" s="1" customFormat="1" spans="1:5">
      <c r="A719" s="1" t="s">
        <v>2877</v>
      </c>
      <c r="B719" s="1" t="s">
        <v>2878</v>
      </c>
      <c r="C719" s="1" t="s">
        <v>2879</v>
      </c>
      <c r="D719" s="3" t="s">
        <v>2880</v>
      </c>
      <c r="E719" s="1" t="s">
        <v>2488</v>
      </c>
    </row>
    <row r="720" s="1" customFormat="1" spans="1:5">
      <c r="A720" s="1" t="s">
        <v>2881</v>
      </c>
      <c r="B720" s="1" t="s">
        <v>2882</v>
      </c>
      <c r="C720" s="1" t="s">
        <v>2883</v>
      </c>
      <c r="D720" s="3" t="s">
        <v>2884</v>
      </c>
      <c r="E720" s="1" t="s">
        <v>2488</v>
      </c>
    </row>
    <row r="721" s="1" customFormat="1" spans="1:5">
      <c r="A721" s="1" t="s">
        <v>2885</v>
      </c>
      <c r="B721" s="1" t="s">
        <v>2886</v>
      </c>
      <c r="C721" s="1" t="s">
        <v>2887</v>
      </c>
      <c r="D721" s="3" t="s">
        <v>2888</v>
      </c>
      <c r="E721" s="1" t="s">
        <v>2488</v>
      </c>
    </row>
    <row r="722" s="1" customFormat="1" spans="1:5">
      <c r="A722" s="1" t="s">
        <v>2889</v>
      </c>
      <c r="B722" s="1" t="s">
        <v>2890</v>
      </c>
      <c r="C722" s="1" t="s">
        <v>2891</v>
      </c>
      <c r="D722" s="3" t="s">
        <v>2892</v>
      </c>
      <c r="E722" s="1" t="s">
        <v>2488</v>
      </c>
    </row>
    <row r="723" s="1" customFormat="1" spans="1:5">
      <c r="A723" s="1" t="s">
        <v>2893</v>
      </c>
      <c r="B723" s="1" t="s">
        <v>2894</v>
      </c>
      <c r="C723" s="1" t="s">
        <v>2895</v>
      </c>
      <c r="D723" s="3" t="s">
        <v>2896</v>
      </c>
      <c r="E723" s="1" t="s">
        <v>2488</v>
      </c>
    </row>
    <row r="724" s="1" customFormat="1" spans="1:5">
      <c r="A724" s="1" t="s">
        <v>2897</v>
      </c>
      <c r="B724" s="1" t="s">
        <v>2898</v>
      </c>
      <c r="C724" s="1" t="s">
        <v>2899</v>
      </c>
      <c r="D724" s="3" t="s">
        <v>2900</v>
      </c>
      <c r="E724" s="1" t="s">
        <v>2488</v>
      </c>
    </row>
    <row r="725" s="1" customFormat="1" spans="1:5">
      <c r="A725" s="1" t="s">
        <v>2901</v>
      </c>
      <c r="B725" s="1" t="s">
        <v>2902</v>
      </c>
      <c r="C725" s="1" t="s">
        <v>2903</v>
      </c>
      <c r="D725" s="3" t="s">
        <v>2904</v>
      </c>
      <c r="E725" s="1" t="s">
        <v>2488</v>
      </c>
    </row>
    <row r="726" s="1" customFormat="1" spans="1:5">
      <c r="A726" s="1" t="s">
        <v>2905</v>
      </c>
      <c r="B726" s="1" t="s">
        <v>2906</v>
      </c>
      <c r="C726" s="1" t="s">
        <v>2907</v>
      </c>
      <c r="D726" s="3" t="s">
        <v>2908</v>
      </c>
      <c r="E726" s="1" t="s">
        <v>2488</v>
      </c>
    </row>
    <row r="727" s="1" customFormat="1" spans="1:5">
      <c r="A727" s="1" t="s">
        <v>2909</v>
      </c>
      <c r="B727" s="1" t="s">
        <v>2910</v>
      </c>
      <c r="C727" s="1" t="s">
        <v>2911</v>
      </c>
      <c r="D727" s="3" t="s">
        <v>2912</v>
      </c>
      <c r="E727" s="1" t="s">
        <v>2488</v>
      </c>
    </row>
    <row r="728" s="1" customFormat="1" spans="1:5">
      <c r="A728" s="1" t="s">
        <v>2913</v>
      </c>
      <c r="B728" s="1" t="s">
        <v>2914</v>
      </c>
      <c r="C728" s="1" t="s">
        <v>2915</v>
      </c>
      <c r="D728" s="3" t="s">
        <v>2916</v>
      </c>
      <c r="E728" s="1" t="s">
        <v>2488</v>
      </c>
    </row>
    <row r="729" s="1" customFormat="1" spans="1:5">
      <c r="A729" s="1" t="s">
        <v>2917</v>
      </c>
      <c r="B729" s="1" t="s">
        <v>2918</v>
      </c>
      <c r="C729" s="1" t="s">
        <v>2919</v>
      </c>
      <c r="D729" s="3" t="s">
        <v>2920</v>
      </c>
      <c r="E729" s="1" t="s">
        <v>2488</v>
      </c>
    </row>
    <row r="730" s="1" customFormat="1" spans="1:5">
      <c r="A730" s="1" t="s">
        <v>2921</v>
      </c>
      <c r="B730" s="1" t="s">
        <v>2922</v>
      </c>
      <c r="C730" s="1" t="s">
        <v>2923</v>
      </c>
      <c r="D730" s="3" t="s">
        <v>2924</v>
      </c>
      <c r="E730" s="1" t="s">
        <v>2488</v>
      </c>
    </row>
    <row r="731" s="1" customFormat="1" spans="1:5">
      <c r="A731" s="1" t="s">
        <v>2925</v>
      </c>
      <c r="B731" s="1" t="s">
        <v>2926</v>
      </c>
      <c r="C731" s="1" t="s">
        <v>2927</v>
      </c>
      <c r="D731" s="3" t="s">
        <v>2928</v>
      </c>
      <c r="E731" s="1" t="s">
        <v>2488</v>
      </c>
    </row>
    <row r="732" s="1" customFormat="1" spans="1:5">
      <c r="A732" s="1" t="s">
        <v>2929</v>
      </c>
      <c r="B732" s="1" t="s">
        <v>2930</v>
      </c>
      <c r="C732" s="1" t="s">
        <v>2931</v>
      </c>
      <c r="D732" s="3" t="s">
        <v>2932</v>
      </c>
      <c r="E732" s="1" t="s">
        <v>2488</v>
      </c>
    </row>
    <row r="733" s="1" customFormat="1" spans="1:5">
      <c r="A733" s="1" t="s">
        <v>2933</v>
      </c>
      <c r="B733" s="1" t="s">
        <v>2934</v>
      </c>
      <c r="C733" s="1" t="s">
        <v>2935</v>
      </c>
      <c r="D733" s="3" t="s">
        <v>2936</v>
      </c>
      <c r="E733" s="1" t="s">
        <v>2488</v>
      </c>
    </row>
    <row r="734" s="1" customFormat="1" spans="1:5">
      <c r="A734" s="1" t="s">
        <v>2937</v>
      </c>
      <c r="B734" s="1" t="s">
        <v>2938</v>
      </c>
      <c r="C734" s="1" t="s">
        <v>2939</v>
      </c>
      <c r="D734" s="3" t="s">
        <v>2940</v>
      </c>
      <c r="E734" s="1" t="s">
        <v>2488</v>
      </c>
    </row>
    <row r="735" s="1" customFormat="1" spans="1:5">
      <c r="A735" s="1" t="s">
        <v>2941</v>
      </c>
      <c r="B735" s="1" t="s">
        <v>2942</v>
      </c>
      <c r="C735" s="1" t="s">
        <v>2943</v>
      </c>
      <c r="D735" s="3" t="s">
        <v>2944</v>
      </c>
      <c r="E735" s="1" t="s">
        <v>2488</v>
      </c>
    </row>
    <row r="736" s="1" customFormat="1" spans="1:5">
      <c r="A736" s="1" t="s">
        <v>2945</v>
      </c>
      <c r="B736" s="1" t="s">
        <v>2946</v>
      </c>
      <c r="C736" s="1" t="s">
        <v>2947</v>
      </c>
      <c r="D736" s="3" t="s">
        <v>2948</v>
      </c>
      <c r="E736" s="1" t="s">
        <v>2488</v>
      </c>
    </row>
    <row r="737" s="1" customFormat="1" spans="1:5">
      <c r="A737" s="1" t="s">
        <v>2949</v>
      </c>
      <c r="B737" s="1" t="s">
        <v>2950</v>
      </c>
      <c r="C737" s="1" t="s">
        <v>2951</v>
      </c>
      <c r="D737" s="3" t="s">
        <v>2952</v>
      </c>
      <c r="E737" s="1" t="s">
        <v>2488</v>
      </c>
    </row>
    <row r="738" s="1" customFormat="1" spans="1:5">
      <c r="A738" s="1" t="s">
        <v>2953</v>
      </c>
      <c r="B738" s="1" t="s">
        <v>2954</v>
      </c>
      <c r="C738" s="1" t="s">
        <v>2955</v>
      </c>
      <c r="D738" s="3" t="s">
        <v>2956</v>
      </c>
      <c r="E738" s="1" t="s">
        <v>2488</v>
      </c>
    </row>
    <row r="739" s="1" customFormat="1" spans="1:5">
      <c r="A739" s="1" t="s">
        <v>2957</v>
      </c>
      <c r="B739" s="1" t="s">
        <v>2958</v>
      </c>
      <c r="C739" s="1" t="s">
        <v>2959</v>
      </c>
      <c r="D739" s="3" t="s">
        <v>2960</v>
      </c>
      <c r="E739" s="1" t="s">
        <v>2488</v>
      </c>
    </row>
    <row r="740" s="1" customFormat="1" spans="1:5">
      <c r="A740" s="1" t="s">
        <v>2961</v>
      </c>
      <c r="B740" s="1" t="s">
        <v>2962</v>
      </c>
      <c r="C740" s="1" t="s">
        <v>2963</v>
      </c>
      <c r="D740" s="3" t="s">
        <v>2964</v>
      </c>
      <c r="E740" s="1" t="s">
        <v>2488</v>
      </c>
    </row>
    <row r="741" s="1" customFormat="1" spans="1:5">
      <c r="A741" s="1" t="s">
        <v>2965</v>
      </c>
      <c r="B741" s="1" t="s">
        <v>2966</v>
      </c>
      <c r="C741" s="1" t="s">
        <v>2967</v>
      </c>
      <c r="D741" s="3" t="s">
        <v>2968</v>
      </c>
      <c r="E741" s="1" t="s">
        <v>2488</v>
      </c>
    </row>
    <row r="742" s="1" customFormat="1" spans="1:5">
      <c r="A742" s="1" t="s">
        <v>2969</v>
      </c>
      <c r="B742" s="1" t="s">
        <v>2970</v>
      </c>
      <c r="C742" s="1" t="s">
        <v>2971</v>
      </c>
      <c r="D742" s="3" t="s">
        <v>2972</v>
      </c>
      <c r="E742" s="1" t="s">
        <v>2488</v>
      </c>
    </row>
    <row r="743" s="1" customFormat="1" spans="1:5">
      <c r="A743" s="1" t="s">
        <v>2973</v>
      </c>
      <c r="B743" s="1" t="s">
        <v>2974</v>
      </c>
      <c r="C743" s="1" t="s">
        <v>2975</v>
      </c>
      <c r="D743" s="3" t="s">
        <v>2976</v>
      </c>
      <c r="E743" s="1" t="s">
        <v>2488</v>
      </c>
    </row>
    <row r="744" s="1" customFormat="1" spans="1:5">
      <c r="A744" s="1" t="s">
        <v>2977</v>
      </c>
      <c r="B744" s="1" t="s">
        <v>2978</v>
      </c>
      <c r="C744" s="1" t="s">
        <v>2979</v>
      </c>
      <c r="D744" s="3" t="s">
        <v>2980</v>
      </c>
      <c r="E744" s="1" t="s">
        <v>2488</v>
      </c>
    </row>
    <row r="745" s="1" customFormat="1" spans="1:5">
      <c r="A745" s="1" t="s">
        <v>2981</v>
      </c>
      <c r="B745" s="1" t="s">
        <v>2982</v>
      </c>
      <c r="C745" s="1" t="s">
        <v>2983</v>
      </c>
      <c r="D745" s="3" t="s">
        <v>2984</v>
      </c>
      <c r="E745" s="1" t="s">
        <v>2488</v>
      </c>
    </row>
    <row r="746" s="1" customFormat="1" spans="1:5">
      <c r="A746" s="1" t="s">
        <v>2985</v>
      </c>
      <c r="B746" s="1" t="s">
        <v>2986</v>
      </c>
      <c r="C746" s="1" t="s">
        <v>2987</v>
      </c>
      <c r="D746" s="3" t="s">
        <v>2988</v>
      </c>
      <c r="E746" s="1" t="s">
        <v>2488</v>
      </c>
    </row>
    <row r="747" s="1" customFormat="1" spans="1:5">
      <c r="A747" s="1" t="s">
        <v>2989</v>
      </c>
      <c r="B747" s="1" t="s">
        <v>2990</v>
      </c>
      <c r="C747" s="1" t="s">
        <v>2991</v>
      </c>
      <c r="D747" s="3" t="s">
        <v>2992</v>
      </c>
      <c r="E747" s="1" t="s">
        <v>2488</v>
      </c>
    </row>
    <row r="748" s="1" customFormat="1" spans="1:5">
      <c r="A748" s="1" t="s">
        <v>2993</v>
      </c>
      <c r="B748" s="1" t="s">
        <v>2994</v>
      </c>
      <c r="C748" s="1" t="s">
        <v>2995</v>
      </c>
      <c r="D748" s="3" t="s">
        <v>2996</v>
      </c>
      <c r="E748" s="1" t="s">
        <v>2488</v>
      </c>
    </row>
    <row r="749" s="1" customFormat="1" spans="1:5">
      <c r="A749" s="1" t="s">
        <v>2997</v>
      </c>
      <c r="B749" s="1" t="s">
        <v>2998</v>
      </c>
      <c r="C749" s="1" t="s">
        <v>2999</v>
      </c>
      <c r="D749" s="3" t="s">
        <v>3000</v>
      </c>
      <c r="E749" s="1" t="s">
        <v>2488</v>
      </c>
    </row>
    <row r="750" s="1" customFormat="1" spans="1:5">
      <c r="A750" s="1" t="s">
        <v>3001</v>
      </c>
      <c r="B750" s="1" t="s">
        <v>3002</v>
      </c>
      <c r="C750" s="1" t="s">
        <v>3003</v>
      </c>
      <c r="D750" s="3" t="s">
        <v>3004</v>
      </c>
      <c r="E750" s="1" t="s">
        <v>2488</v>
      </c>
    </row>
    <row r="751" s="1" customFormat="1" spans="1:5">
      <c r="A751" s="1" t="s">
        <v>3005</v>
      </c>
      <c r="B751" s="1" t="s">
        <v>3006</v>
      </c>
      <c r="C751" s="1" t="s">
        <v>3007</v>
      </c>
      <c r="D751" s="3" t="s">
        <v>3008</v>
      </c>
      <c r="E751" s="1" t="s">
        <v>2488</v>
      </c>
    </row>
    <row r="752" s="1" customFormat="1" spans="1:5">
      <c r="A752" s="1" t="s">
        <v>3009</v>
      </c>
      <c r="B752" s="1" t="s">
        <v>3010</v>
      </c>
      <c r="C752" s="1" t="s">
        <v>3011</v>
      </c>
      <c r="D752" s="3" t="s">
        <v>3012</v>
      </c>
      <c r="E752" s="1" t="s">
        <v>2488</v>
      </c>
    </row>
    <row r="753" s="1" customFormat="1" spans="1:5">
      <c r="A753" s="1" t="s">
        <v>3013</v>
      </c>
      <c r="B753" s="1" t="s">
        <v>3014</v>
      </c>
      <c r="C753" s="1" t="s">
        <v>3015</v>
      </c>
      <c r="D753" s="3" t="s">
        <v>3016</v>
      </c>
      <c r="E753" s="1" t="s">
        <v>2488</v>
      </c>
    </row>
    <row r="754" s="1" customFormat="1" spans="1:5">
      <c r="A754" s="1" t="s">
        <v>3017</v>
      </c>
      <c r="B754" s="1" t="s">
        <v>3018</v>
      </c>
      <c r="C754" s="1" t="s">
        <v>3019</v>
      </c>
      <c r="D754" s="3" t="s">
        <v>3020</v>
      </c>
      <c r="E754" s="1" t="s">
        <v>2488</v>
      </c>
    </row>
    <row r="755" s="1" customFormat="1" spans="1:5">
      <c r="A755" s="1" t="s">
        <v>3021</v>
      </c>
      <c r="B755" s="1" t="s">
        <v>3022</v>
      </c>
      <c r="C755" s="1" t="s">
        <v>3023</v>
      </c>
      <c r="D755" s="3" t="s">
        <v>3024</v>
      </c>
      <c r="E755" s="1" t="s">
        <v>3025</v>
      </c>
    </row>
    <row r="756" s="1" customFormat="1" spans="1:5">
      <c r="A756" s="1" t="s">
        <v>3026</v>
      </c>
      <c r="B756" s="1" t="s">
        <v>3027</v>
      </c>
      <c r="C756" s="1" t="s">
        <v>3028</v>
      </c>
      <c r="D756" s="3" t="s">
        <v>3029</v>
      </c>
      <c r="E756" s="1" t="s">
        <v>3025</v>
      </c>
    </row>
    <row r="757" s="1" customFormat="1" spans="1:5">
      <c r="A757" s="1" t="s">
        <v>3030</v>
      </c>
      <c r="B757" s="1" t="s">
        <v>3031</v>
      </c>
      <c r="C757" s="1" t="s">
        <v>3032</v>
      </c>
      <c r="D757" s="3" t="s">
        <v>3033</v>
      </c>
      <c r="E757" s="1" t="s">
        <v>3025</v>
      </c>
    </row>
    <row r="758" s="1" customFormat="1" spans="1:5">
      <c r="A758" s="1" t="s">
        <v>3034</v>
      </c>
      <c r="B758" s="1" t="s">
        <v>3035</v>
      </c>
      <c r="C758" s="1" t="s">
        <v>3036</v>
      </c>
      <c r="D758" s="3" t="s">
        <v>3037</v>
      </c>
      <c r="E758" s="1" t="s">
        <v>3025</v>
      </c>
    </row>
    <row r="759" s="1" customFormat="1" spans="1:5">
      <c r="A759" s="1" t="s">
        <v>3038</v>
      </c>
      <c r="B759" s="1" t="s">
        <v>3039</v>
      </c>
      <c r="C759" s="1" t="s">
        <v>3040</v>
      </c>
      <c r="D759" s="3" t="s">
        <v>3041</v>
      </c>
      <c r="E759" s="1" t="s">
        <v>3025</v>
      </c>
    </row>
    <row r="760" s="1" customFormat="1" spans="1:5">
      <c r="A760" s="1" t="s">
        <v>3042</v>
      </c>
      <c r="B760" s="1" t="s">
        <v>3043</v>
      </c>
      <c r="C760" s="1" t="s">
        <v>3044</v>
      </c>
      <c r="D760" s="3" t="s">
        <v>3045</v>
      </c>
      <c r="E760" s="1" t="s">
        <v>3025</v>
      </c>
    </row>
    <row r="761" s="1" customFormat="1" spans="1:5">
      <c r="A761" s="1" t="s">
        <v>3046</v>
      </c>
      <c r="B761" s="1" t="s">
        <v>3047</v>
      </c>
      <c r="C761" s="1" t="s">
        <v>3048</v>
      </c>
      <c r="D761" s="3" t="s">
        <v>3049</v>
      </c>
      <c r="E761" s="1" t="s">
        <v>3025</v>
      </c>
    </row>
    <row r="762" s="1" customFormat="1" spans="1:5">
      <c r="A762" s="1" t="s">
        <v>3050</v>
      </c>
      <c r="B762" s="1" t="s">
        <v>3051</v>
      </c>
      <c r="C762" s="1" t="s">
        <v>3052</v>
      </c>
      <c r="D762" s="3" t="s">
        <v>3053</v>
      </c>
      <c r="E762" s="1" t="s">
        <v>3025</v>
      </c>
    </row>
    <row r="763" s="1" customFormat="1" spans="1:5">
      <c r="A763" s="1" t="s">
        <v>3054</v>
      </c>
      <c r="B763" s="1" t="s">
        <v>3055</v>
      </c>
      <c r="C763" s="1" t="s">
        <v>3056</v>
      </c>
      <c r="D763" s="3" t="s">
        <v>3057</v>
      </c>
      <c r="E763" s="1" t="s">
        <v>3025</v>
      </c>
    </row>
    <row r="764" s="1" customFormat="1" spans="1:5">
      <c r="A764" s="1" t="s">
        <v>3058</v>
      </c>
      <c r="B764" s="1" t="s">
        <v>3059</v>
      </c>
      <c r="C764" s="1" t="s">
        <v>3060</v>
      </c>
      <c r="D764" s="3" t="s">
        <v>3061</v>
      </c>
      <c r="E764" s="1" t="s">
        <v>3025</v>
      </c>
    </row>
    <row r="765" s="1" customFormat="1" spans="1:5">
      <c r="A765" s="1" t="s">
        <v>3062</v>
      </c>
      <c r="B765" s="1" t="s">
        <v>3063</v>
      </c>
      <c r="C765" s="1" t="s">
        <v>3064</v>
      </c>
      <c r="D765" s="3" t="s">
        <v>3065</v>
      </c>
      <c r="E765" s="1" t="s">
        <v>3025</v>
      </c>
    </row>
    <row r="766" s="1" customFormat="1" spans="1:5">
      <c r="A766" s="1" t="s">
        <v>3066</v>
      </c>
      <c r="B766" s="1" t="s">
        <v>3067</v>
      </c>
      <c r="C766" s="1" t="s">
        <v>3068</v>
      </c>
      <c r="D766" s="3" t="s">
        <v>3069</v>
      </c>
      <c r="E766" s="1" t="s">
        <v>3025</v>
      </c>
    </row>
    <row r="767" s="1" customFormat="1" spans="1:5">
      <c r="A767" s="1" t="s">
        <v>3070</v>
      </c>
      <c r="B767" s="1" t="s">
        <v>3071</v>
      </c>
      <c r="C767" s="1" t="s">
        <v>3072</v>
      </c>
      <c r="D767" s="3" t="s">
        <v>3073</v>
      </c>
      <c r="E767" s="1" t="s">
        <v>3025</v>
      </c>
    </row>
    <row r="768" s="1" customFormat="1" spans="1:5">
      <c r="A768" s="1" t="s">
        <v>3074</v>
      </c>
      <c r="B768" s="1" t="s">
        <v>3075</v>
      </c>
      <c r="C768" s="1" t="s">
        <v>3076</v>
      </c>
      <c r="D768" s="3" t="s">
        <v>3077</v>
      </c>
      <c r="E768" s="1" t="s">
        <v>3025</v>
      </c>
    </row>
    <row r="769" s="1" customFormat="1" spans="1:5">
      <c r="A769" s="1" t="s">
        <v>3078</v>
      </c>
      <c r="B769" s="1" t="s">
        <v>3079</v>
      </c>
      <c r="C769" s="1" t="s">
        <v>3080</v>
      </c>
      <c r="D769" s="3" t="s">
        <v>3081</v>
      </c>
      <c r="E769" s="1" t="s">
        <v>3025</v>
      </c>
    </row>
    <row r="770" s="1" customFormat="1" spans="1:5">
      <c r="A770" s="1" t="s">
        <v>3082</v>
      </c>
      <c r="B770" s="1" t="s">
        <v>3083</v>
      </c>
      <c r="C770" s="1" t="s">
        <v>3084</v>
      </c>
      <c r="D770" s="3" t="s">
        <v>3085</v>
      </c>
      <c r="E770" s="1" t="s">
        <v>3025</v>
      </c>
    </row>
    <row r="771" s="1" customFormat="1" spans="1:5">
      <c r="A771" s="1" t="s">
        <v>3086</v>
      </c>
      <c r="B771" s="1" t="s">
        <v>3087</v>
      </c>
      <c r="C771" s="1" t="s">
        <v>3088</v>
      </c>
      <c r="D771" s="3" t="s">
        <v>3089</v>
      </c>
      <c r="E771" s="1" t="s">
        <v>3025</v>
      </c>
    </row>
    <row r="772" s="1" customFormat="1" spans="1:5">
      <c r="A772" s="1" t="s">
        <v>3090</v>
      </c>
      <c r="B772" s="1" t="s">
        <v>3091</v>
      </c>
      <c r="C772" s="1" t="s">
        <v>3092</v>
      </c>
      <c r="D772" s="3" t="s">
        <v>3093</v>
      </c>
      <c r="E772" s="1" t="s">
        <v>3025</v>
      </c>
    </row>
    <row r="773" s="1" customFormat="1" spans="1:5">
      <c r="A773" s="1" t="s">
        <v>3094</v>
      </c>
      <c r="B773" s="1" t="s">
        <v>3095</v>
      </c>
      <c r="C773" s="1" t="s">
        <v>3096</v>
      </c>
      <c r="D773" s="3" t="s">
        <v>3097</v>
      </c>
      <c r="E773" s="1" t="s">
        <v>3025</v>
      </c>
    </row>
    <row r="774" s="1" customFormat="1" spans="1:5">
      <c r="A774" s="1" t="s">
        <v>3098</v>
      </c>
      <c r="B774" s="1" t="s">
        <v>3099</v>
      </c>
      <c r="C774" s="1" t="s">
        <v>3100</v>
      </c>
      <c r="D774" s="3" t="s">
        <v>3101</v>
      </c>
      <c r="E774" s="1" t="s">
        <v>3025</v>
      </c>
    </row>
    <row r="775" s="1" customFormat="1" spans="1:5">
      <c r="A775" s="1" t="s">
        <v>3102</v>
      </c>
      <c r="B775" s="1" t="s">
        <v>3103</v>
      </c>
      <c r="C775" s="1" t="s">
        <v>3104</v>
      </c>
      <c r="D775" s="3" t="s">
        <v>3105</v>
      </c>
      <c r="E775" s="1" t="s">
        <v>3025</v>
      </c>
    </row>
    <row r="776" s="1" customFormat="1" spans="1:5">
      <c r="A776" s="1" t="s">
        <v>3106</v>
      </c>
      <c r="B776" s="1" t="s">
        <v>3107</v>
      </c>
      <c r="C776" s="1" t="s">
        <v>3108</v>
      </c>
      <c r="D776" s="3" t="s">
        <v>3109</v>
      </c>
      <c r="E776" s="1" t="s">
        <v>3025</v>
      </c>
    </row>
    <row r="777" s="1" customFormat="1" spans="1:5">
      <c r="A777" s="1" t="s">
        <v>3110</v>
      </c>
      <c r="B777" s="1" t="s">
        <v>3111</v>
      </c>
      <c r="C777" s="1" t="s">
        <v>3112</v>
      </c>
      <c r="D777" s="3" t="s">
        <v>3113</v>
      </c>
      <c r="E777" s="1" t="s">
        <v>3025</v>
      </c>
    </row>
    <row r="778" s="1" customFormat="1" spans="1:5">
      <c r="A778" s="1" t="s">
        <v>3114</v>
      </c>
      <c r="B778" s="1" t="s">
        <v>3115</v>
      </c>
      <c r="C778" s="1" t="s">
        <v>3116</v>
      </c>
      <c r="D778" s="3" t="s">
        <v>3117</v>
      </c>
      <c r="E778" s="1" t="s">
        <v>3025</v>
      </c>
    </row>
    <row r="779" s="1" customFormat="1" spans="1:5">
      <c r="A779" s="1" t="s">
        <v>3118</v>
      </c>
      <c r="B779" s="1" t="s">
        <v>3119</v>
      </c>
      <c r="C779" s="1" t="s">
        <v>3120</v>
      </c>
      <c r="D779" s="3" t="s">
        <v>3121</v>
      </c>
      <c r="E779" s="1" t="s">
        <v>3025</v>
      </c>
    </row>
    <row r="780" s="1" customFormat="1" spans="1:5">
      <c r="A780" s="1" t="s">
        <v>3122</v>
      </c>
      <c r="B780" s="1" t="s">
        <v>3123</v>
      </c>
      <c r="C780" s="1" t="s">
        <v>3124</v>
      </c>
      <c r="D780" s="3" t="s">
        <v>3125</v>
      </c>
      <c r="E780" s="1" t="s">
        <v>3025</v>
      </c>
    </row>
    <row r="781" s="1" customFormat="1" spans="1:5">
      <c r="A781" s="1" t="s">
        <v>3126</v>
      </c>
      <c r="B781" s="1" t="s">
        <v>3127</v>
      </c>
      <c r="C781" s="1" t="s">
        <v>3128</v>
      </c>
      <c r="D781" s="3" t="s">
        <v>3129</v>
      </c>
      <c r="E781" s="1" t="s">
        <v>3025</v>
      </c>
    </row>
    <row r="782" s="1" customFormat="1" spans="1:5">
      <c r="A782" s="1" t="s">
        <v>3130</v>
      </c>
      <c r="B782" s="1" t="s">
        <v>3131</v>
      </c>
      <c r="C782" s="1" t="s">
        <v>3132</v>
      </c>
      <c r="D782" s="3" t="s">
        <v>3133</v>
      </c>
      <c r="E782" s="1" t="s">
        <v>3025</v>
      </c>
    </row>
    <row r="783" s="1" customFormat="1" spans="1:5">
      <c r="A783" s="1" t="s">
        <v>3134</v>
      </c>
      <c r="B783" s="1" t="s">
        <v>3135</v>
      </c>
      <c r="C783" s="1" t="s">
        <v>3136</v>
      </c>
      <c r="D783" s="3" t="s">
        <v>3137</v>
      </c>
      <c r="E783" s="1" t="s">
        <v>3025</v>
      </c>
    </row>
    <row r="784" s="1" customFormat="1" spans="1:5">
      <c r="A784" s="1" t="s">
        <v>3138</v>
      </c>
      <c r="B784" s="1" t="s">
        <v>3139</v>
      </c>
      <c r="C784" s="1" t="s">
        <v>3140</v>
      </c>
      <c r="D784" s="3" t="s">
        <v>3141</v>
      </c>
      <c r="E784" s="1" t="s">
        <v>3025</v>
      </c>
    </row>
    <row r="785" s="1" customFormat="1" spans="1:5">
      <c r="A785" s="1" t="s">
        <v>3142</v>
      </c>
      <c r="B785" s="1" t="s">
        <v>3143</v>
      </c>
      <c r="C785" s="1" t="s">
        <v>3144</v>
      </c>
      <c r="D785" s="3" t="s">
        <v>3145</v>
      </c>
      <c r="E785" s="1" t="s">
        <v>3025</v>
      </c>
    </row>
    <row r="786" s="1" customFormat="1" spans="1:5">
      <c r="A786" s="1" t="s">
        <v>3146</v>
      </c>
      <c r="B786" s="1" t="s">
        <v>3147</v>
      </c>
      <c r="C786" s="1" t="s">
        <v>3148</v>
      </c>
      <c r="D786" s="3" t="s">
        <v>3149</v>
      </c>
      <c r="E786" s="1" t="s">
        <v>3025</v>
      </c>
    </row>
    <row r="787" s="1" customFormat="1" spans="1:5">
      <c r="A787" s="1" t="s">
        <v>3150</v>
      </c>
      <c r="B787" s="1" t="s">
        <v>3151</v>
      </c>
      <c r="C787" s="1" t="s">
        <v>3152</v>
      </c>
      <c r="D787" s="3" t="s">
        <v>3153</v>
      </c>
      <c r="E787" s="1" t="s">
        <v>3025</v>
      </c>
    </row>
    <row r="788" s="1" customFormat="1" spans="1:5">
      <c r="A788" s="1" t="s">
        <v>3154</v>
      </c>
      <c r="B788" s="1" t="s">
        <v>3155</v>
      </c>
      <c r="C788" s="1" t="s">
        <v>3156</v>
      </c>
      <c r="D788" s="3" t="s">
        <v>3157</v>
      </c>
      <c r="E788" s="1" t="s">
        <v>3025</v>
      </c>
    </row>
    <row r="789" s="1" customFormat="1" spans="1:5">
      <c r="A789" s="1" t="s">
        <v>3158</v>
      </c>
      <c r="B789" s="1" t="s">
        <v>3159</v>
      </c>
      <c r="C789" s="1" t="s">
        <v>3160</v>
      </c>
      <c r="D789" s="3" t="s">
        <v>3161</v>
      </c>
      <c r="E789" s="1" t="s">
        <v>3025</v>
      </c>
    </row>
    <row r="790" s="1" customFormat="1" spans="1:5">
      <c r="A790" s="1" t="s">
        <v>3162</v>
      </c>
      <c r="B790" s="1" t="s">
        <v>3163</v>
      </c>
      <c r="C790" s="1" t="s">
        <v>3164</v>
      </c>
      <c r="D790" s="3" t="s">
        <v>3165</v>
      </c>
      <c r="E790" s="1" t="s">
        <v>3025</v>
      </c>
    </row>
    <row r="791" s="1" customFormat="1" spans="1:5">
      <c r="A791" s="1" t="s">
        <v>3166</v>
      </c>
      <c r="B791" s="1" t="s">
        <v>3167</v>
      </c>
      <c r="C791" s="1" t="s">
        <v>3168</v>
      </c>
      <c r="D791" s="3" t="s">
        <v>3169</v>
      </c>
      <c r="E791" s="1" t="s">
        <v>3025</v>
      </c>
    </row>
    <row r="792" s="1" customFormat="1" spans="1:5">
      <c r="A792" s="1" t="s">
        <v>3170</v>
      </c>
      <c r="B792" s="1" t="s">
        <v>3171</v>
      </c>
      <c r="C792" s="1" t="s">
        <v>3172</v>
      </c>
      <c r="D792" s="3" t="s">
        <v>3173</v>
      </c>
      <c r="E792" s="1" t="s">
        <v>3025</v>
      </c>
    </row>
    <row r="793" s="1" customFormat="1" spans="1:5">
      <c r="A793" s="1" t="s">
        <v>3174</v>
      </c>
      <c r="B793" s="1" t="s">
        <v>3175</v>
      </c>
      <c r="C793" s="1" t="s">
        <v>3176</v>
      </c>
      <c r="D793" s="3" t="s">
        <v>3177</v>
      </c>
      <c r="E793" s="1" t="s">
        <v>3025</v>
      </c>
    </row>
    <row r="794" s="1" customFormat="1" spans="1:5">
      <c r="A794" s="1" t="s">
        <v>3178</v>
      </c>
      <c r="B794" s="1" t="s">
        <v>3179</v>
      </c>
      <c r="C794" s="1" t="s">
        <v>3180</v>
      </c>
      <c r="D794" s="3" t="s">
        <v>3181</v>
      </c>
      <c r="E794" s="1" t="s">
        <v>3025</v>
      </c>
    </row>
    <row r="795" s="1" customFormat="1" spans="1:5">
      <c r="A795" s="1" t="s">
        <v>3182</v>
      </c>
      <c r="B795" s="1" t="s">
        <v>3183</v>
      </c>
      <c r="C795" s="1" t="s">
        <v>3184</v>
      </c>
      <c r="D795" s="3" t="s">
        <v>3185</v>
      </c>
      <c r="E795" s="1" t="s">
        <v>3025</v>
      </c>
    </row>
    <row r="796" s="1" customFormat="1" spans="1:5">
      <c r="A796" s="1" t="s">
        <v>3186</v>
      </c>
      <c r="B796" s="1" t="s">
        <v>3187</v>
      </c>
      <c r="C796" s="1" t="s">
        <v>3188</v>
      </c>
      <c r="D796" s="3" t="s">
        <v>3189</v>
      </c>
      <c r="E796" s="1" t="s">
        <v>3025</v>
      </c>
    </row>
    <row r="797" s="1" customFormat="1" spans="1:5">
      <c r="A797" s="1" t="s">
        <v>3190</v>
      </c>
      <c r="B797" s="1" t="s">
        <v>3191</v>
      </c>
      <c r="C797" s="1" t="s">
        <v>3192</v>
      </c>
      <c r="D797" s="3" t="s">
        <v>3193</v>
      </c>
      <c r="E797" s="1" t="s">
        <v>3025</v>
      </c>
    </row>
    <row r="798" s="1" customFormat="1" spans="1:5">
      <c r="A798" s="1" t="s">
        <v>3194</v>
      </c>
      <c r="B798" s="1" t="s">
        <v>3195</v>
      </c>
      <c r="C798" s="1" t="s">
        <v>3196</v>
      </c>
      <c r="D798" s="3" t="s">
        <v>3197</v>
      </c>
      <c r="E798" s="1" t="s">
        <v>3025</v>
      </c>
    </row>
    <row r="799" s="1" customFormat="1" spans="1:5">
      <c r="A799" s="1" t="s">
        <v>3198</v>
      </c>
      <c r="B799" s="1" t="s">
        <v>3199</v>
      </c>
      <c r="C799" s="1" t="s">
        <v>3200</v>
      </c>
      <c r="D799" s="3" t="s">
        <v>3201</v>
      </c>
      <c r="E799" s="1" t="s">
        <v>3025</v>
      </c>
    </row>
    <row r="800" s="1" customFormat="1" spans="1:5">
      <c r="A800" s="1" t="s">
        <v>3202</v>
      </c>
      <c r="B800" s="1" t="s">
        <v>3203</v>
      </c>
      <c r="C800" s="1" t="s">
        <v>3204</v>
      </c>
      <c r="D800" s="3" t="s">
        <v>3205</v>
      </c>
      <c r="E800" s="1" t="s">
        <v>3025</v>
      </c>
    </row>
    <row r="801" s="1" customFormat="1" spans="1:5">
      <c r="A801" s="1" t="s">
        <v>3206</v>
      </c>
      <c r="B801" s="1" t="s">
        <v>3207</v>
      </c>
      <c r="C801" s="1" t="s">
        <v>3208</v>
      </c>
      <c r="D801" s="3" t="s">
        <v>3209</v>
      </c>
      <c r="E801" s="1" t="s">
        <v>3025</v>
      </c>
    </row>
    <row r="802" s="1" customFormat="1" spans="1:5">
      <c r="A802" s="1" t="s">
        <v>3210</v>
      </c>
      <c r="B802" s="1" t="s">
        <v>3211</v>
      </c>
      <c r="C802" s="1" t="s">
        <v>3212</v>
      </c>
      <c r="D802" s="3" t="s">
        <v>3213</v>
      </c>
      <c r="E802" s="1" t="s">
        <v>3025</v>
      </c>
    </row>
    <row r="803" s="1" customFormat="1" spans="1:5">
      <c r="A803" s="1" t="s">
        <v>3214</v>
      </c>
      <c r="B803" s="1" t="s">
        <v>3215</v>
      </c>
      <c r="C803" s="1" t="s">
        <v>3216</v>
      </c>
      <c r="D803" s="3" t="s">
        <v>3217</v>
      </c>
      <c r="E803" s="1" t="s">
        <v>3025</v>
      </c>
    </row>
    <row r="804" s="1" customFormat="1" spans="1:5">
      <c r="A804" s="1" t="s">
        <v>3218</v>
      </c>
      <c r="B804" s="1" t="s">
        <v>3219</v>
      </c>
      <c r="C804" s="1" t="s">
        <v>3220</v>
      </c>
      <c r="D804" s="3" t="s">
        <v>3221</v>
      </c>
      <c r="E804" s="1" t="s">
        <v>3025</v>
      </c>
    </row>
    <row r="805" s="1" customFormat="1" spans="1:5">
      <c r="A805" s="1" t="s">
        <v>3222</v>
      </c>
      <c r="B805" s="1" t="s">
        <v>3223</v>
      </c>
      <c r="C805" s="1" t="s">
        <v>3224</v>
      </c>
      <c r="D805" s="3" t="s">
        <v>3225</v>
      </c>
      <c r="E805" s="1" t="s">
        <v>3025</v>
      </c>
    </row>
    <row r="806" s="1" customFormat="1" spans="1:5">
      <c r="A806" s="1" t="s">
        <v>3226</v>
      </c>
      <c r="B806" s="1" t="s">
        <v>3227</v>
      </c>
      <c r="C806" s="1" t="s">
        <v>3228</v>
      </c>
      <c r="D806" s="3" t="s">
        <v>3229</v>
      </c>
      <c r="E806" s="1" t="s">
        <v>3025</v>
      </c>
    </row>
    <row r="807" s="1" customFormat="1" spans="1:5">
      <c r="A807" s="1" t="s">
        <v>3230</v>
      </c>
      <c r="B807" s="1" t="s">
        <v>3231</v>
      </c>
      <c r="C807" s="1" t="s">
        <v>3232</v>
      </c>
      <c r="D807" s="3" t="s">
        <v>3233</v>
      </c>
      <c r="E807" s="1" t="s">
        <v>3025</v>
      </c>
    </row>
    <row r="808" s="1" customFormat="1" spans="1:5">
      <c r="A808" s="1" t="s">
        <v>3234</v>
      </c>
      <c r="B808" s="1" t="s">
        <v>3235</v>
      </c>
      <c r="C808" s="1" t="s">
        <v>3236</v>
      </c>
      <c r="D808" s="3" t="s">
        <v>3237</v>
      </c>
      <c r="E808" s="1" t="s">
        <v>3025</v>
      </c>
    </row>
    <row r="809" s="1" customFormat="1" spans="1:5">
      <c r="A809" s="1" t="s">
        <v>3238</v>
      </c>
      <c r="B809" s="1" t="s">
        <v>3239</v>
      </c>
      <c r="C809" s="1" t="s">
        <v>3240</v>
      </c>
      <c r="D809" s="3" t="s">
        <v>3241</v>
      </c>
      <c r="E809" s="1" t="s">
        <v>3025</v>
      </c>
    </row>
    <row r="810" s="1" customFormat="1" spans="1:5">
      <c r="A810" s="1" t="s">
        <v>3242</v>
      </c>
      <c r="B810" s="1" t="s">
        <v>3243</v>
      </c>
      <c r="C810" s="1" t="s">
        <v>3244</v>
      </c>
      <c r="D810" s="3" t="s">
        <v>3245</v>
      </c>
      <c r="E810" s="1" t="s">
        <v>3025</v>
      </c>
    </row>
    <row r="811" s="1" customFormat="1" spans="1:5">
      <c r="A811" s="1" t="s">
        <v>3246</v>
      </c>
      <c r="B811" s="1" t="s">
        <v>3247</v>
      </c>
      <c r="C811" s="1" t="s">
        <v>3248</v>
      </c>
      <c r="D811" s="3" t="s">
        <v>3249</v>
      </c>
      <c r="E811" s="1" t="s">
        <v>3025</v>
      </c>
    </row>
    <row r="812" s="1" customFormat="1" spans="1:5">
      <c r="A812" s="1" t="s">
        <v>3250</v>
      </c>
      <c r="B812" s="1" t="s">
        <v>3251</v>
      </c>
      <c r="C812" s="1" t="s">
        <v>3252</v>
      </c>
      <c r="D812" s="3" t="s">
        <v>3253</v>
      </c>
      <c r="E812" s="1" t="s">
        <v>3025</v>
      </c>
    </row>
    <row r="813" s="1" customFormat="1" spans="1:5">
      <c r="A813" s="1" t="s">
        <v>3254</v>
      </c>
      <c r="B813" s="1" t="s">
        <v>3255</v>
      </c>
      <c r="C813" s="1" t="s">
        <v>3256</v>
      </c>
      <c r="D813" s="3" t="s">
        <v>3257</v>
      </c>
      <c r="E813" s="1" t="s">
        <v>3025</v>
      </c>
    </row>
    <row r="814" s="1" customFormat="1" spans="1:5">
      <c r="A814" s="1" t="s">
        <v>3258</v>
      </c>
      <c r="B814" s="1" t="s">
        <v>3259</v>
      </c>
      <c r="C814" s="1" t="s">
        <v>3260</v>
      </c>
      <c r="D814" s="3" t="s">
        <v>3261</v>
      </c>
      <c r="E814" s="1" t="s">
        <v>3025</v>
      </c>
    </row>
    <row r="815" s="1" customFormat="1" spans="1:5">
      <c r="A815" s="1" t="s">
        <v>3262</v>
      </c>
      <c r="B815" s="1" t="s">
        <v>3263</v>
      </c>
      <c r="C815" s="1" t="s">
        <v>3264</v>
      </c>
      <c r="D815" s="3" t="s">
        <v>3265</v>
      </c>
      <c r="E815" s="1" t="s">
        <v>3025</v>
      </c>
    </row>
    <row r="816" s="1" customFormat="1" spans="1:5">
      <c r="A816" s="1" t="s">
        <v>3266</v>
      </c>
      <c r="B816" s="1" t="s">
        <v>3267</v>
      </c>
      <c r="C816" s="1" t="s">
        <v>3268</v>
      </c>
      <c r="D816" s="3" t="s">
        <v>3269</v>
      </c>
      <c r="E816" s="1" t="s">
        <v>3025</v>
      </c>
    </row>
    <row r="817" s="1" customFormat="1" spans="1:5">
      <c r="A817" s="1" t="s">
        <v>3270</v>
      </c>
      <c r="B817" s="1" t="s">
        <v>3271</v>
      </c>
      <c r="C817" s="1" t="s">
        <v>3272</v>
      </c>
      <c r="D817" s="3" t="s">
        <v>3273</v>
      </c>
      <c r="E817" s="1" t="s">
        <v>3025</v>
      </c>
    </row>
    <row r="818" s="1" customFormat="1" spans="1:5">
      <c r="A818" s="1" t="s">
        <v>3274</v>
      </c>
      <c r="B818" s="1" t="s">
        <v>3275</v>
      </c>
      <c r="C818" s="1" t="s">
        <v>3276</v>
      </c>
      <c r="D818" s="3" t="s">
        <v>3277</v>
      </c>
      <c r="E818" s="1" t="s">
        <v>3025</v>
      </c>
    </row>
    <row r="819" s="1" customFormat="1" spans="1:5">
      <c r="A819" s="1" t="s">
        <v>3278</v>
      </c>
      <c r="B819" s="1" t="s">
        <v>3279</v>
      </c>
      <c r="C819" s="1" t="s">
        <v>3280</v>
      </c>
      <c r="D819" s="3" t="s">
        <v>3281</v>
      </c>
      <c r="E819" s="1" t="s">
        <v>3025</v>
      </c>
    </row>
    <row r="820" s="1" customFormat="1" spans="1:5">
      <c r="A820" s="1" t="s">
        <v>3282</v>
      </c>
      <c r="B820" s="1" t="s">
        <v>3283</v>
      </c>
      <c r="C820" s="1" t="s">
        <v>3284</v>
      </c>
      <c r="D820" s="3" t="s">
        <v>3285</v>
      </c>
      <c r="E820" s="1" t="s">
        <v>3025</v>
      </c>
    </row>
    <row r="821" s="1" customFormat="1" spans="1:5">
      <c r="A821" s="1" t="s">
        <v>3286</v>
      </c>
      <c r="B821" s="1" t="s">
        <v>3287</v>
      </c>
      <c r="C821" s="1" t="s">
        <v>3288</v>
      </c>
      <c r="D821" s="3" t="s">
        <v>3289</v>
      </c>
      <c r="E821" s="1" t="s">
        <v>3025</v>
      </c>
    </row>
    <row r="822" s="1" customFormat="1" spans="1:5">
      <c r="A822" s="1" t="s">
        <v>3290</v>
      </c>
      <c r="B822" s="1" t="s">
        <v>3291</v>
      </c>
      <c r="C822" s="1" t="s">
        <v>3292</v>
      </c>
      <c r="D822" s="3" t="s">
        <v>3293</v>
      </c>
      <c r="E822" s="1" t="s">
        <v>3025</v>
      </c>
    </row>
    <row r="823" s="1" customFormat="1" spans="1:5">
      <c r="A823" s="1" t="s">
        <v>3294</v>
      </c>
      <c r="B823" s="1" t="s">
        <v>3295</v>
      </c>
      <c r="C823" s="1" t="s">
        <v>3296</v>
      </c>
      <c r="D823" s="3" t="s">
        <v>3297</v>
      </c>
      <c r="E823" s="1" t="s">
        <v>3025</v>
      </c>
    </row>
    <row r="824" s="1" customFormat="1" spans="1:5">
      <c r="A824" s="1" t="s">
        <v>3298</v>
      </c>
      <c r="B824" s="1" t="s">
        <v>3299</v>
      </c>
      <c r="C824" s="1" t="s">
        <v>3300</v>
      </c>
      <c r="D824" s="3" t="s">
        <v>3301</v>
      </c>
      <c r="E824" s="1" t="s">
        <v>3025</v>
      </c>
    </row>
    <row r="825" s="1" customFormat="1" spans="1:5">
      <c r="A825" s="1" t="s">
        <v>3302</v>
      </c>
      <c r="B825" s="1" t="s">
        <v>3303</v>
      </c>
      <c r="C825" s="1" t="s">
        <v>3304</v>
      </c>
      <c r="D825" s="3" t="s">
        <v>3305</v>
      </c>
      <c r="E825" s="1" t="s">
        <v>3025</v>
      </c>
    </row>
    <row r="826" s="1" customFormat="1" spans="1:5">
      <c r="A826" s="1" t="s">
        <v>3306</v>
      </c>
      <c r="B826" s="1" t="s">
        <v>3307</v>
      </c>
      <c r="C826" s="1" t="s">
        <v>3308</v>
      </c>
      <c r="D826" s="3" t="s">
        <v>3309</v>
      </c>
      <c r="E826" s="1" t="s">
        <v>3025</v>
      </c>
    </row>
    <row r="827" s="1" customFormat="1" spans="1:5">
      <c r="A827" s="1" t="s">
        <v>3310</v>
      </c>
      <c r="B827" s="1" t="s">
        <v>3311</v>
      </c>
      <c r="C827" s="1" t="s">
        <v>3312</v>
      </c>
      <c r="D827" s="3" t="s">
        <v>3313</v>
      </c>
      <c r="E827" s="1" t="s">
        <v>3025</v>
      </c>
    </row>
    <row r="828" s="1" customFormat="1" spans="1:5">
      <c r="A828" s="1" t="s">
        <v>3314</v>
      </c>
      <c r="B828" s="1" t="s">
        <v>3315</v>
      </c>
      <c r="C828" s="1" t="s">
        <v>3316</v>
      </c>
      <c r="D828" s="3" t="s">
        <v>3317</v>
      </c>
      <c r="E828" s="1" t="s">
        <v>3025</v>
      </c>
    </row>
    <row r="829" s="1" customFormat="1" spans="1:5">
      <c r="A829" s="1" t="s">
        <v>3318</v>
      </c>
      <c r="B829" s="1" t="s">
        <v>3319</v>
      </c>
      <c r="C829" s="1" t="s">
        <v>3320</v>
      </c>
      <c r="D829" s="3" t="s">
        <v>3321</v>
      </c>
      <c r="E829" s="1" t="s">
        <v>3025</v>
      </c>
    </row>
    <row r="830" s="1" customFormat="1" spans="1:5">
      <c r="A830" s="1" t="s">
        <v>3322</v>
      </c>
      <c r="B830" s="1" t="s">
        <v>3323</v>
      </c>
      <c r="C830" s="1" t="s">
        <v>3324</v>
      </c>
      <c r="D830" s="3" t="s">
        <v>3325</v>
      </c>
      <c r="E830" s="1" t="s">
        <v>3025</v>
      </c>
    </row>
    <row r="831" s="1" customFormat="1" spans="1:5">
      <c r="A831" s="1" t="s">
        <v>3326</v>
      </c>
      <c r="B831" s="1" t="s">
        <v>3327</v>
      </c>
      <c r="C831" s="1" t="s">
        <v>3328</v>
      </c>
      <c r="D831" s="3" t="s">
        <v>3329</v>
      </c>
      <c r="E831" s="1" t="s">
        <v>3025</v>
      </c>
    </row>
    <row r="832" s="1" customFormat="1" spans="1:5">
      <c r="A832" s="1" t="s">
        <v>3330</v>
      </c>
      <c r="B832" s="1" t="s">
        <v>3331</v>
      </c>
      <c r="C832" s="1" t="s">
        <v>3332</v>
      </c>
      <c r="D832" s="3" t="s">
        <v>3333</v>
      </c>
      <c r="E832" s="1" t="s">
        <v>3025</v>
      </c>
    </row>
    <row r="833" s="1" customFormat="1" spans="1:5">
      <c r="A833" s="1" t="s">
        <v>3334</v>
      </c>
      <c r="B833" s="1" t="s">
        <v>3335</v>
      </c>
      <c r="C833" s="1" t="s">
        <v>3336</v>
      </c>
      <c r="D833" s="3" t="s">
        <v>3337</v>
      </c>
      <c r="E833" s="1" t="s">
        <v>3025</v>
      </c>
    </row>
    <row r="834" s="1" customFormat="1" spans="1:5">
      <c r="A834" s="1" t="s">
        <v>3338</v>
      </c>
      <c r="B834" s="1" t="s">
        <v>3339</v>
      </c>
      <c r="C834" s="1" t="s">
        <v>3340</v>
      </c>
      <c r="D834" s="3" t="s">
        <v>3341</v>
      </c>
      <c r="E834" s="1" t="s">
        <v>3025</v>
      </c>
    </row>
    <row r="835" s="1" customFormat="1" spans="1:5">
      <c r="A835" s="1" t="s">
        <v>3342</v>
      </c>
      <c r="B835" s="1" t="s">
        <v>3343</v>
      </c>
      <c r="C835" s="1" t="s">
        <v>3344</v>
      </c>
      <c r="D835" s="3" t="s">
        <v>3345</v>
      </c>
      <c r="E835" s="1" t="s">
        <v>3025</v>
      </c>
    </row>
    <row r="836" s="1" customFormat="1" spans="1:5">
      <c r="A836" s="1" t="s">
        <v>3346</v>
      </c>
      <c r="B836" s="1" t="s">
        <v>3347</v>
      </c>
      <c r="C836" s="1" t="s">
        <v>3348</v>
      </c>
      <c r="D836" s="3" t="s">
        <v>3349</v>
      </c>
      <c r="E836" s="1" t="s">
        <v>3025</v>
      </c>
    </row>
    <row r="837" s="1" customFormat="1" spans="1:5">
      <c r="A837" s="1" t="s">
        <v>3350</v>
      </c>
      <c r="B837" s="1" t="s">
        <v>3351</v>
      </c>
      <c r="C837" s="1" t="s">
        <v>3352</v>
      </c>
      <c r="D837" s="3" t="s">
        <v>3353</v>
      </c>
      <c r="E837" s="1" t="s">
        <v>3025</v>
      </c>
    </row>
    <row r="838" s="1" customFormat="1" spans="1:5">
      <c r="A838" s="1" t="s">
        <v>3354</v>
      </c>
      <c r="B838" s="1" t="s">
        <v>3355</v>
      </c>
      <c r="C838" s="1" t="s">
        <v>3356</v>
      </c>
      <c r="D838" s="3" t="s">
        <v>3357</v>
      </c>
      <c r="E838" s="1" t="s">
        <v>3025</v>
      </c>
    </row>
    <row r="839" s="1" customFormat="1" spans="1:5">
      <c r="A839" s="1" t="s">
        <v>3358</v>
      </c>
      <c r="B839" s="1" t="s">
        <v>3359</v>
      </c>
      <c r="C839" s="1" t="s">
        <v>3360</v>
      </c>
      <c r="D839" s="3" t="s">
        <v>3361</v>
      </c>
      <c r="E839" s="1" t="s">
        <v>3025</v>
      </c>
    </row>
    <row r="840" s="1" customFormat="1" spans="1:5">
      <c r="A840" s="1" t="s">
        <v>3362</v>
      </c>
      <c r="B840" s="1" t="s">
        <v>3363</v>
      </c>
      <c r="C840" s="1" t="s">
        <v>3364</v>
      </c>
      <c r="D840" s="3" t="s">
        <v>3365</v>
      </c>
      <c r="E840" s="1" t="s">
        <v>3025</v>
      </c>
    </row>
    <row r="841" s="1" customFormat="1" spans="1:5">
      <c r="A841" s="1" t="s">
        <v>3366</v>
      </c>
      <c r="B841" s="1" t="s">
        <v>3367</v>
      </c>
      <c r="C841" s="1" t="s">
        <v>3368</v>
      </c>
      <c r="D841" s="3" t="s">
        <v>3369</v>
      </c>
      <c r="E841" s="1" t="s">
        <v>3025</v>
      </c>
    </row>
    <row r="842" s="1" customFormat="1" spans="1:5">
      <c r="A842" s="1" t="s">
        <v>3370</v>
      </c>
      <c r="B842" s="1" t="s">
        <v>3371</v>
      </c>
      <c r="C842" s="1" t="s">
        <v>3372</v>
      </c>
      <c r="D842" s="3" t="s">
        <v>3373</v>
      </c>
      <c r="E842" s="1" t="s">
        <v>3025</v>
      </c>
    </row>
    <row r="843" s="1" customFormat="1" spans="1:5">
      <c r="A843" s="1" t="s">
        <v>3374</v>
      </c>
      <c r="B843" s="1" t="s">
        <v>3375</v>
      </c>
      <c r="C843" s="1" t="s">
        <v>3376</v>
      </c>
      <c r="D843" s="3" t="s">
        <v>3377</v>
      </c>
      <c r="E843" s="1" t="s">
        <v>3025</v>
      </c>
    </row>
    <row r="844" s="1" customFormat="1" spans="1:5">
      <c r="A844" s="1" t="s">
        <v>3378</v>
      </c>
      <c r="B844" s="1" t="s">
        <v>3379</v>
      </c>
      <c r="C844" s="1" t="s">
        <v>3380</v>
      </c>
      <c r="D844" s="3" t="s">
        <v>3381</v>
      </c>
      <c r="E844" s="1" t="s">
        <v>3025</v>
      </c>
    </row>
    <row r="845" s="1" customFormat="1" spans="1:5">
      <c r="A845" s="1" t="s">
        <v>3382</v>
      </c>
      <c r="B845" s="1" t="s">
        <v>3383</v>
      </c>
      <c r="C845" s="1" t="s">
        <v>3384</v>
      </c>
      <c r="D845" s="3" t="s">
        <v>3385</v>
      </c>
      <c r="E845" s="1" t="s">
        <v>3025</v>
      </c>
    </row>
    <row r="846" s="1" customFormat="1" spans="1:5">
      <c r="A846" s="1" t="s">
        <v>3386</v>
      </c>
      <c r="B846" s="1" t="s">
        <v>3387</v>
      </c>
      <c r="C846" s="1" t="s">
        <v>3388</v>
      </c>
      <c r="D846" s="3" t="s">
        <v>3389</v>
      </c>
      <c r="E846" s="1" t="s">
        <v>3025</v>
      </c>
    </row>
    <row r="847" s="1" customFormat="1" spans="1:5">
      <c r="A847" s="1" t="s">
        <v>3390</v>
      </c>
      <c r="B847" s="1" t="s">
        <v>3391</v>
      </c>
      <c r="C847" s="1" t="s">
        <v>3392</v>
      </c>
      <c r="D847" s="3" t="s">
        <v>3393</v>
      </c>
      <c r="E847" s="1" t="s">
        <v>3025</v>
      </c>
    </row>
    <row r="848" s="1" customFormat="1" spans="1:5">
      <c r="A848" s="1" t="s">
        <v>3394</v>
      </c>
      <c r="B848" s="1" t="s">
        <v>3395</v>
      </c>
      <c r="C848" s="1" t="s">
        <v>3396</v>
      </c>
      <c r="D848" s="3" t="s">
        <v>3397</v>
      </c>
      <c r="E848" s="1" t="s">
        <v>3025</v>
      </c>
    </row>
    <row r="849" s="1" customFormat="1" spans="1:5">
      <c r="A849" s="1" t="s">
        <v>3398</v>
      </c>
      <c r="B849" s="1" t="s">
        <v>3399</v>
      </c>
      <c r="C849" s="1" t="s">
        <v>3400</v>
      </c>
      <c r="D849" s="3" t="s">
        <v>3401</v>
      </c>
      <c r="E849" s="1" t="s">
        <v>3025</v>
      </c>
    </row>
    <row r="850" s="1" customFormat="1" spans="1:5">
      <c r="A850" s="1" t="s">
        <v>3402</v>
      </c>
      <c r="B850" s="1" t="s">
        <v>3403</v>
      </c>
      <c r="C850" s="1" t="s">
        <v>3404</v>
      </c>
      <c r="D850" s="3" t="s">
        <v>3405</v>
      </c>
      <c r="E850" s="1" t="s">
        <v>3025</v>
      </c>
    </row>
    <row r="851" s="1" customFormat="1" spans="1:5">
      <c r="A851" s="1" t="s">
        <v>3406</v>
      </c>
      <c r="B851" s="1" t="s">
        <v>3407</v>
      </c>
      <c r="C851" s="1" t="s">
        <v>3408</v>
      </c>
      <c r="D851" s="3" t="s">
        <v>3409</v>
      </c>
      <c r="E851" s="1" t="s">
        <v>3025</v>
      </c>
    </row>
    <row r="852" s="1" customFormat="1" spans="1:5">
      <c r="A852" s="1" t="s">
        <v>3410</v>
      </c>
      <c r="B852" s="1" t="s">
        <v>3411</v>
      </c>
      <c r="C852" s="1" t="s">
        <v>3412</v>
      </c>
      <c r="D852" s="3" t="s">
        <v>3413</v>
      </c>
      <c r="E852" s="1" t="s">
        <v>3025</v>
      </c>
    </row>
    <row r="853" s="1" customFormat="1" spans="1:5">
      <c r="A853" s="1" t="s">
        <v>3414</v>
      </c>
      <c r="B853" s="1" t="s">
        <v>3415</v>
      </c>
      <c r="C853" s="1" t="s">
        <v>3416</v>
      </c>
      <c r="D853" s="3" t="s">
        <v>3417</v>
      </c>
      <c r="E853" s="1" t="s">
        <v>3025</v>
      </c>
    </row>
    <row r="854" s="1" customFormat="1" spans="1:5">
      <c r="A854" s="1" t="s">
        <v>3418</v>
      </c>
      <c r="B854" s="1" t="s">
        <v>3419</v>
      </c>
      <c r="C854" s="1" t="s">
        <v>3420</v>
      </c>
      <c r="D854" s="3" t="s">
        <v>3421</v>
      </c>
      <c r="E854" s="1" t="s">
        <v>3025</v>
      </c>
    </row>
    <row r="855" s="1" customFormat="1" spans="1:5">
      <c r="A855" s="1" t="s">
        <v>3422</v>
      </c>
      <c r="B855" s="1" t="s">
        <v>3423</v>
      </c>
      <c r="C855" s="1" t="s">
        <v>3424</v>
      </c>
      <c r="D855" s="3" t="s">
        <v>3425</v>
      </c>
      <c r="E855" s="1" t="s">
        <v>3025</v>
      </c>
    </row>
    <row r="856" s="1" customFormat="1" spans="1:5">
      <c r="A856" s="1" t="s">
        <v>3426</v>
      </c>
      <c r="B856" s="1" t="s">
        <v>3427</v>
      </c>
      <c r="C856" s="1" t="s">
        <v>3428</v>
      </c>
      <c r="D856" s="3" t="s">
        <v>3429</v>
      </c>
      <c r="E856" s="1" t="s">
        <v>3025</v>
      </c>
    </row>
    <row r="857" s="1" customFormat="1" spans="1:5">
      <c r="A857" s="1" t="s">
        <v>3430</v>
      </c>
      <c r="B857" s="1" t="s">
        <v>3431</v>
      </c>
      <c r="C857" s="1" t="s">
        <v>3432</v>
      </c>
      <c r="D857" s="3" t="s">
        <v>3433</v>
      </c>
      <c r="E857" s="1" t="s">
        <v>3025</v>
      </c>
    </row>
    <row r="858" s="1" customFormat="1" spans="1:5">
      <c r="A858" s="1" t="s">
        <v>3434</v>
      </c>
      <c r="B858" s="1" t="s">
        <v>3435</v>
      </c>
      <c r="C858" s="1" t="s">
        <v>3436</v>
      </c>
      <c r="D858" s="3" t="s">
        <v>3437</v>
      </c>
      <c r="E858" s="1" t="s">
        <v>3025</v>
      </c>
    </row>
    <row r="859" s="1" customFormat="1" spans="1:5">
      <c r="A859" s="1" t="s">
        <v>3438</v>
      </c>
      <c r="B859" s="1" t="s">
        <v>3439</v>
      </c>
      <c r="C859" s="1" t="s">
        <v>3440</v>
      </c>
      <c r="D859" s="3" t="s">
        <v>3441</v>
      </c>
      <c r="E859" s="1" t="s">
        <v>3025</v>
      </c>
    </row>
    <row r="860" s="1" customFormat="1" spans="1:5">
      <c r="A860" s="1" t="s">
        <v>3442</v>
      </c>
      <c r="B860" s="1" t="s">
        <v>3443</v>
      </c>
      <c r="C860" s="1" t="s">
        <v>3444</v>
      </c>
      <c r="D860" s="3" t="s">
        <v>3445</v>
      </c>
      <c r="E860" s="1" t="s">
        <v>3025</v>
      </c>
    </row>
    <row r="861" s="1" customFormat="1" spans="1:5">
      <c r="A861" s="1" t="s">
        <v>3446</v>
      </c>
      <c r="B861" s="1" t="s">
        <v>3447</v>
      </c>
      <c r="C861" s="1" t="s">
        <v>3448</v>
      </c>
      <c r="D861" s="3" t="s">
        <v>3449</v>
      </c>
      <c r="E861" s="1" t="s">
        <v>3025</v>
      </c>
    </row>
    <row r="862" s="1" customFormat="1" spans="1:5">
      <c r="A862" s="1" t="s">
        <v>3450</v>
      </c>
      <c r="B862" s="1" t="s">
        <v>3451</v>
      </c>
      <c r="C862" s="1" t="s">
        <v>3452</v>
      </c>
      <c r="D862" s="3" t="s">
        <v>3453</v>
      </c>
      <c r="E862" s="1" t="s">
        <v>3025</v>
      </c>
    </row>
    <row r="863" s="1" customFormat="1" spans="1:5">
      <c r="A863" s="1" t="s">
        <v>3454</v>
      </c>
      <c r="B863" s="1" t="s">
        <v>3455</v>
      </c>
      <c r="C863" s="1" t="s">
        <v>3456</v>
      </c>
      <c r="D863" s="3" t="s">
        <v>3457</v>
      </c>
      <c r="E863" s="1" t="s">
        <v>3025</v>
      </c>
    </row>
    <row r="864" s="1" customFormat="1" spans="1:5">
      <c r="A864" s="1" t="s">
        <v>3458</v>
      </c>
      <c r="B864" s="1" t="s">
        <v>3459</v>
      </c>
      <c r="C864" s="1" t="s">
        <v>3460</v>
      </c>
      <c r="D864" s="3" t="s">
        <v>3461</v>
      </c>
      <c r="E864" s="1" t="s">
        <v>3025</v>
      </c>
    </row>
    <row r="865" s="1" customFormat="1" spans="1:5">
      <c r="A865" s="1" t="s">
        <v>3462</v>
      </c>
      <c r="B865" s="1" t="s">
        <v>3463</v>
      </c>
      <c r="C865" s="1" t="s">
        <v>3464</v>
      </c>
      <c r="D865" s="3" t="s">
        <v>3465</v>
      </c>
      <c r="E865" s="1" t="s">
        <v>3025</v>
      </c>
    </row>
    <row r="866" s="1" customFormat="1" spans="1:5">
      <c r="A866" s="1" t="s">
        <v>3466</v>
      </c>
      <c r="B866" s="1" t="s">
        <v>3467</v>
      </c>
      <c r="C866" s="1" t="s">
        <v>3468</v>
      </c>
      <c r="D866" s="3" t="s">
        <v>3469</v>
      </c>
      <c r="E866" s="1" t="s">
        <v>3025</v>
      </c>
    </row>
    <row r="867" s="1" customFormat="1" spans="1:5">
      <c r="A867" s="1" t="s">
        <v>3470</v>
      </c>
      <c r="B867" s="1" t="s">
        <v>3471</v>
      </c>
      <c r="C867" s="1" t="s">
        <v>3472</v>
      </c>
      <c r="D867" s="3" t="s">
        <v>3473</v>
      </c>
      <c r="E867" s="1" t="s">
        <v>3025</v>
      </c>
    </row>
    <row r="868" s="1" customFormat="1" spans="1:5">
      <c r="A868" s="1" t="s">
        <v>3474</v>
      </c>
      <c r="B868" s="1" t="s">
        <v>3475</v>
      </c>
      <c r="C868" s="1" t="s">
        <v>3476</v>
      </c>
      <c r="D868" s="3" t="s">
        <v>3477</v>
      </c>
      <c r="E868" s="1" t="s">
        <v>3025</v>
      </c>
    </row>
    <row r="869" s="1" customFormat="1" spans="1:5">
      <c r="A869" s="1" t="s">
        <v>3478</v>
      </c>
      <c r="B869" s="1" t="s">
        <v>3479</v>
      </c>
      <c r="C869" s="1" t="s">
        <v>3480</v>
      </c>
      <c r="D869" s="3" t="s">
        <v>3481</v>
      </c>
      <c r="E869" s="1" t="s">
        <v>3025</v>
      </c>
    </row>
    <row r="870" s="1" customFormat="1" spans="1:5">
      <c r="A870" s="1" t="s">
        <v>3482</v>
      </c>
      <c r="B870" s="1" t="s">
        <v>3483</v>
      </c>
      <c r="C870" s="1" t="s">
        <v>3484</v>
      </c>
      <c r="D870" s="3" t="s">
        <v>3485</v>
      </c>
      <c r="E870" s="1" t="s">
        <v>3025</v>
      </c>
    </row>
    <row r="871" s="1" customFormat="1" spans="1:5">
      <c r="A871" s="1" t="s">
        <v>3486</v>
      </c>
      <c r="B871" s="1" t="s">
        <v>3487</v>
      </c>
      <c r="C871" s="1" t="s">
        <v>3488</v>
      </c>
      <c r="D871" s="3" t="s">
        <v>3489</v>
      </c>
      <c r="E871" s="1" t="s">
        <v>3025</v>
      </c>
    </row>
    <row r="872" s="1" customFormat="1" spans="1:5">
      <c r="A872" s="1" t="s">
        <v>3490</v>
      </c>
      <c r="B872" s="1" t="s">
        <v>3491</v>
      </c>
      <c r="C872" s="1" t="s">
        <v>3492</v>
      </c>
      <c r="D872" s="3" t="s">
        <v>3493</v>
      </c>
      <c r="E872" s="1" t="s">
        <v>3025</v>
      </c>
    </row>
    <row r="873" s="1" customFormat="1" spans="1:5">
      <c r="A873" s="1" t="s">
        <v>3494</v>
      </c>
      <c r="B873" s="1" t="s">
        <v>3495</v>
      </c>
      <c r="C873" s="1" t="s">
        <v>3496</v>
      </c>
      <c r="D873" s="3" t="s">
        <v>3497</v>
      </c>
      <c r="E873" s="1" t="s">
        <v>3025</v>
      </c>
    </row>
    <row r="874" s="1" customFormat="1" spans="1:5">
      <c r="A874" s="1" t="s">
        <v>3498</v>
      </c>
      <c r="B874" s="1" t="s">
        <v>3499</v>
      </c>
      <c r="C874" s="1" t="s">
        <v>3500</v>
      </c>
      <c r="D874" s="3" t="s">
        <v>3501</v>
      </c>
      <c r="E874" s="1" t="s">
        <v>3025</v>
      </c>
    </row>
    <row r="875" s="1" customFormat="1" spans="1:5">
      <c r="A875" s="1" t="s">
        <v>3502</v>
      </c>
      <c r="B875" s="1" t="s">
        <v>3503</v>
      </c>
      <c r="C875" s="1" t="s">
        <v>3504</v>
      </c>
      <c r="D875" s="3" t="s">
        <v>3505</v>
      </c>
      <c r="E875" s="1" t="s">
        <v>3025</v>
      </c>
    </row>
    <row r="876" s="1" customFormat="1" spans="1:5">
      <c r="A876" s="1" t="s">
        <v>3506</v>
      </c>
      <c r="B876" s="1" t="s">
        <v>3507</v>
      </c>
      <c r="C876" s="1" t="s">
        <v>3508</v>
      </c>
      <c r="D876" s="3" t="s">
        <v>3509</v>
      </c>
      <c r="E876" s="1" t="s">
        <v>3025</v>
      </c>
    </row>
    <row r="877" s="1" customFormat="1" spans="1:5">
      <c r="A877" s="1" t="s">
        <v>3510</v>
      </c>
      <c r="B877" s="1" t="s">
        <v>3511</v>
      </c>
      <c r="C877" s="1" t="s">
        <v>3512</v>
      </c>
      <c r="D877" s="3" t="s">
        <v>3513</v>
      </c>
      <c r="E877" s="1" t="s">
        <v>3025</v>
      </c>
    </row>
    <row r="878" s="1" customFormat="1" spans="1:5">
      <c r="A878" s="1" t="s">
        <v>3514</v>
      </c>
      <c r="B878" s="1" t="s">
        <v>3515</v>
      </c>
      <c r="C878" s="1" t="s">
        <v>3516</v>
      </c>
      <c r="D878" s="3" t="s">
        <v>3517</v>
      </c>
      <c r="E878" s="1" t="s">
        <v>3025</v>
      </c>
    </row>
    <row r="879" s="1" customFormat="1" spans="1:5">
      <c r="A879" s="1" t="s">
        <v>3518</v>
      </c>
      <c r="B879" s="1" t="s">
        <v>3519</v>
      </c>
      <c r="C879" s="1" t="s">
        <v>3520</v>
      </c>
      <c r="D879" s="3" t="s">
        <v>3521</v>
      </c>
      <c r="E879" s="1" t="s">
        <v>3025</v>
      </c>
    </row>
    <row r="880" s="1" customFormat="1" spans="1:5">
      <c r="A880" s="1" t="s">
        <v>3522</v>
      </c>
      <c r="B880" s="1" t="s">
        <v>3523</v>
      </c>
      <c r="C880" s="1" t="s">
        <v>3524</v>
      </c>
      <c r="D880" s="3" t="s">
        <v>3525</v>
      </c>
      <c r="E880" s="1" t="s">
        <v>3025</v>
      </c>
    </row>
    <row r="881" s="1" customFormat="1" spans="1:5">
      <c r="A881" s="1" t="s">
        <v>3526</v>
      </c>
      <c r="B881" s="1" t="s">
        <v>3527</v>
      </c>
      <c r="C881" s="1" t="s">
        <v>3528</v>
      </c>
      <c r="D881" s="3" t="s">
        <v>3529</v>
      </c>
      <c r="E881" s="1" t="s">
        <v>3025</v>
      </c>
    </row>
    <row r="882" s="1" customFormat="1" spans="1:5">
      <c r="A882" s="1" t="s">
        <v>3530</v>
      </c>
      <c r="B882" s="1" t="s">
        <v>3531</v>
      </c>
      <c r="C882" s="1" t="s">
        <v>3532</v>
      </c>
      <c r="D882" s="3" t="s">
        <v>3533</v>
      </c>
      <c r="E882" s="1" t="s">
        <v>3025</v>
      </c>
    </row>
    <row r="883" s="1" customFormat="1" spans="1:5">
      <c r="A883" s="1" t="s">
        <v>3534</v>
      </c>
      <c r="B883" s="1" t="s">
        <v>3535</v>
      </c>
      <c r="C883" s="1" t="s">
        <v>3536</v>
      </c>
      <c r="D883" s="3" t="s">
        <v>3537</v>
      </c>
      <c r="E883" s="1" t="s">
        <v>3025</v>
      </c>
    </row>
    <row r="884" s="1" customFormat="1" spans="1:5">
      <c r="A884" s="1" t="s">
        <v>3538</v>
      </c>
      <c r="B884" s="1" t="s">
        <v>3539</v>
      </c>
      <c r="C884" s="1" t="s">
        <v>3540</v>
      </c>
      <c r="D884" s="3" t="s">
        <v>3541</v>
      </c>
      <c r="E884" s="1" t="s">
        <v>3025</v>
      </c>
    </row>
    <row r="885" s="1" customFormat="1" spans="1:5">
      <c r="A885" s="1" t="s">
        <v>3542</v>
      </c>
      <c r="B885" s="1" t="s">
        <v>3543</v>
      </c>
      <c r="C885" s="1" t="s">
        <v>3544</v>
      </c>
      <c r="D885" s="3" t="s">
        <v>3545</v>
      </c>
      <c r="E885" s="1" t="s">
        <v>3025</v>
      </c>
    </row>
    <row r="886" s="1" customFormat="1" spans="1:5">
      <c r="A886" s="1" t="s">
        <v>3546</v>
      </c>
      <c r="B886" s="1" t="s">
        <v>3547</v>
      </c>
      <c r="C886" s="1" t="s">
        <v>3548</v>
      </c>
      <c r="D886" s="3" t="s">
        <v>3549</v>
      </c>
      <c r="E886" s="1" t="s">
        <v>3025</v>
      </c>
    </row>
    <row r="887" s="1" customFormat="1" spans="1:5">
      <c r="A887" s="1" t="s">
        <v>3550</v>
      </c>
      <c r="B887" s="1" t="s">
        <v>3551</v>
      </c>
      <c r="C887" s="1" t="s">
        <v>3552</v>
      </c>
      <c r="D887" s="3" t="s">
        <v>3553</v>
      </c>
      <c r="E887" s="1" t="s">
        <v>3025</v>
      </c>
    </row>
    <row r="888" s="1" customFormat="1" spans="1:5">
      <c r="A888" s="1" t="s">
        <v>3554</v>
      </c>
      <c r="B888" s="1" t="s">
        <v>3555</v>
      </c>
      <c r="C888" s="1" t="s">
        <v>3556</v>
      </c>
      <c r="D888" s="3" t="s">
        <v>3557</v>
      </c>
      <c r="E888" s="1" t="s">
        <v>3025</v>
      </c>
    </row>
    <row r="889" s="1" customFormat="1" spans="1:5">
      <c r="A889" s="1" t="s">
        <v>3558</v>
      </c>
      <c r="B889" s="1" t="s">
        <v>3559</v>
      </c>
      <c r="C889" s="1" t="s">
        <v>3560</v>
      </c>
      <c r="D889" s="3" t="s">
        <v>3561</v>
      </c>
      <c r="E889" s="1" t="s">
        <v>3025</v>
      </c>
    </row>
    <row r="890" s="1" customFormat="1" spans="1:5">
      <c r="A890" s="1" t="s">
        <v>3562</v>
      </c>
      <c r="B890" s="1" t="s">
        <v>3563</v>
      </c>
      <c r="C890" s="1" t="s">
        <v>3564</v>
      </c>
      <c r="D890" s="3" t="s">
        <v>3565</v>
      </c>
      <c r="E890" s="1" t="s">
        <v>3025</v>
      </c>
    </row>
    <row r="891" s="1" customFormat="1" spans="1:5">
      <c r="A891" s="1" t="s">
        <v>3566</v>
      </c>
      <c r="B891" s="1" t="s">
        <v>3567</v>
      </c>
      <c r="C891" s="1" t="s">
        <v>3568</v>
      </c>
      <c r="D891" s="3" t="s">
        <v>3569</v>
      </c>
      <c r="E891" s="1" t="s">
        <v>3025</v>
      </c>
    </row>
    <row r="892" s="1" customFormat="1" spans="1:5">
      <c r="A892" s="1" t="s">
        <v>3570</v>
      </c>
      <c r="B892" s="1" t="s">
        <v>3571</v>
      </c>
      <c r="C892" s="1" t="s">
        <v>3572</v>
      </c>
      <c r="D892" s="3" t="s">
        <v>3573</v>
      </c>
      <c r="E892" s="1" t="s">
        <v>3025</v>
      </c>
    </row>
    <row r="893" s="1" customFormat="1" spans="1:5">
      <c r="A893" s="1" t="s">
        <v>3574</v>
      </c>
      <c r="B893" s="1" t="s">
        <v>3575</v>
      </c>
      <c r="C893" s="1" t="s">
        <v>3576</v>
      </c>
      <c r="D893" s="3" t="s">
        <v>3577</v>
      </c>
      <c r="E893" s="1" t="s">
        <v>3025</v>
      </c>
    </row>
    <row r="894" s="1" customFormat="1" spans="1:5">
      <c r="A894" s="1" t="s">
        <v>3578</v>
      </c>
      <c r="B894" s="1" t="s">
        <v>3579</v>
      </c>
      <c r="C894" s="1" t="s">
        <v>3580</v>
      </c>
      <c r="D894" s="3" t="s">
        <v>3581</v>
      </c>
      <c r="E894" s="1" t="s">
        <v>3025</v>
      </c>
    </row>
    <row r="895" s="1" customFormat="1" spans="1:5">
      <c r="A895" s="1" t="s">
        <v>3582</v>
      </c>
      <c r="B895" s="1" t="s">
        <v>3583</v>
      </c>
      <c r="C895" s="1" t="s">
        <v>3584</v>
      </c>
      <c r="D895" s="3" t="s">
        <v>3585</v>
      </c>
      <c r="E895" s="1" t="s">
        <v>3025</v>
      </c>
    </row>
    <row r="896" s="1" customFormat="1" spans="1:5">
      <c r="A896" s="1" t="s">
        <v>3586</v>
      </c>
      <c r="B896" s="1" t="s">
        <v>3587</v>
      </c>
      <c r="C896" s="1" t="s">
        <v>3588</v>
      </c>
      <c r="D896" s="3" t="s">
        <v>3589</v>
      </c>
      <c r="E896" s="1" t="s">
        <v>3025</v>
      </c>
    </row>
    <row r="897" s="1" customFormat="1" spans="1:5">
      <c r="A897" s="1" t="s">
        <v>3590</v>
      </c>
      <c r="B897" s="1" t="s">
        <v>3591</v>
      </c>
      <c r="C897" s="1" t="s">
        <v>3592</v>
      </c>
      <c r="D897" s="3" t="s">
        <v>3593</v>
      </c>
      <c r="E897" s="1" t="s">
        <v>3594</v>
      </c>
    </row>
    <row r="898" s="1" customFormat="1" spans="1:5">
      <c r="A898" s="1" t="s">
        <v>3595</v>
      </c>
      <c r="B898" s="1" t="s">
        <v>3596</v>
      </c>
      <c r="C898" s="1" t="s">
        <v>3597</v>
      </c>
      <c r="D898" s="3" t="s">
        <v>3598</v>
      </c>
      <c r="E898" s="1" t="s">
        <v>3594</v>
      </c>
    </row>
    <row r="899" s="1" customFormat="1" spans="1:5">
      <c r="A899" s="1" t="s">
        <v>3599</v>
      </c>
      <c r="B899" s="1" t="s">
        <v>3600</v>
      </c>
      <c r="C899" s="1" t="s">
        <v>3601</v>
      </c>
      <c r="D899" s="3" t="s">
        <v>3602</v>
      </c>
      <c r="E899" s="1" t="s">
        <v>3594</v>
      </c>
    </row>
    <row r="900" s="1" customFormat="1" spans="1:5">
      <c r="A900" s="1" t="s">
        <v>3603</v>
      </c>
      <c r="B900" s="1" t="s">
        <v>3604</v>
      </c>
      <c r="C900" s="1" t="s">
        <v>3605</v>
      </c>
      <c r="D900" s="3" t="s">
        <v>3606</v>
      </c>
      <c r="E900" s="1" t="s">
        <v>3594</v>
      </c>
    </row>
    <row r="901" s="1" customFormat="1" spans="1:5">
      <c r="A901" s="1" t="s">
        <v>3607</v>
      </c>
      <c r="B901" s="1" t="s">
        <v>3608</v>
      </c>
      <c r="C901" s="1" t="s">
        <v>3609</v>
      </c>
      <c r="D901" s="3" t="s">
        <v>3610</v>
      </c>
      <c r="E901" s="1" t="s">
        <v>3594</v>
      </c>
    </row>
    <row r="902" s="1" customFormat="1" spans="1:5">
      <c r="A902" s="1" t="s">
        <v>3611</v>
      </c>
      <c r="B902" s="1" t="s">
        <v>3612</v>
      </c>
      <c r="C902" s="1" t="s">
        <v>3613</v>
      </c>
      <c r="D902" s="3" t="s">
        <v>3614</v>
      </c>
      <c r="E902" s="1" t="s">
        <v>3594</v>
      </c>
    </row>
    <row r="903" s="1" customFormat="1" spans="1:5">
      <c r="A903" s="1" t="s">
        <v>3615</v>
      </c>
      <c r="B903" s="1" t="s">
        <v>3616</v>
      </c>
      <c r="C903" s="1" t="s">
        <v>3617</v>
      </c>
      <c r="D903" s="3" t="s">
        <v>3618</v>
      </c>
      <c r="E903" s="1" t="s">
        <v>3594</v>
      </c>
    </row>
    <row r="904" s="1" customFormat="1" spans="1:5">
      <c r="A904" s="1" t="s">
        <v>3619</v>
      </c>
      <c r="B904" s="1" t="s">
        <v>3620</v>
      </c>
      <c r="C904" s="1" t="s">
        <v>3621</v>
      </c>
      <c r="D904" s="3" t="s">
        <v>3622</v>
      </c>
      <c r="E904" s="1" t="s">
        <v>3594</v>
      </c>
    </row>
    <row r="905" s="1" customFormat="1" spans="1:5">
      <c r="A905" s="1" t="s">
        <v>3623</v>
      </c>
      <c r="B905" s="1" t="s">
        <v>3624</v>
      </c>
      <c r="C905" s="1" t="s">
        <v>3625</v>
      </c>
      <c r="D905" s="3" t="s">
        <v>3626</v>
      </c>
      <c r="E905" s="1" t="s">
        <v>3594</v>
      </c>
    </row>
    <row r="906" s="1" customFormat="1" spans="1:5">
      <c r="A906" s="1" t="s">
        <v>3627</v>
      </c>
      <c r="B906" s="1" t="s">
        <v>3628</v>
      </c>
      <c r="C906" s="1" t="s">
        <v>3629</v>
      </c>
      <c r="D906" s="3" t="s">
        <v>3630</v>
      </c>
      <c r="E906" s="1" t="s">
        <v>3594</v>
      </c>
    </row>
    <row r="907" s="1" customFormat="1" spans="1:5">
      <c r="A907" s="1" t="s">
        <v>3631</v>
      </c>
      <c r="B907" s="1" t="s">
        <v>3632</v>
      </c>
      <c r="C907" s="1" t="s">
        <v>3633</v>
      </c>
      <c r="D907" s="3" t="s">
        <v>3634</v>
      </c>
      <c r="E907" s="1" t="s">
        <v>3594</v>
      </c>
    </row>
    <row r="908" s="1" customFormat="1" spans="1:5">
      <c r="A908" s="1" t="s">
        <v>3635</v>
      </c>
      <c r="B908" s="1" t="s">
        <v>3636</v>
      </c>
      <c r="C908" s="1" t="s">
        <v>3637</v>
      </c>
      <c r="D908" s="3" t="s">
        <v>3638</v>
      </c>
      <c r="E908" s="1" t="s">
        <v>3594</v>
      </c>
    </row>
    <row r="909" s="1" customFormat="1" spans="1:5">
      <c r="A909" s="1" t="s">
        <v>3639</v>
      </c>
      <c r="B909" s="1" t="s">
        <v>3640</v>
      </c>
      <c r="C909" s="1" t="s">
        <v>3641</v>
      </c>
      <c r="D909" s="3" t="s">
        <v>3642</v>
      </c>
      <c r="E909" s="1" t="s">
        <v>3594</v>
      </c>
    </row>
    <row r="910" s="1" customFormat="1" spans="1:5">
      <c r="A910" s="1" t="s">
        <v>3643</v>
      </c>
      <c r="B910" s="1" t="s">
        <v>3644</v>
      </c>
      <c r="C910" s="1" t="s">
        <v>3645</v>
      </c>
      <c r="D910" s="3" t="s">
        <v>3646</v>
      </c>
      <c r="E910" s="1" t="s">
        <v>3594</v>
      </c>
    </row>
    <row r="911" s="1" customFormat="1" spans="1:5">
      <c r="A911" s="1" t="s">
        <v>3647</v>
      </c>
      <c r="B911" s="1" t="s">
        <v>3648</v>
      </c>
      <c r="C911" s="1" t="s">
        <v>3649</v>
      </c>
      <c r="D911" s="3" t="s">
        <v>3650</v>
      </c>
      <c r="E911" s="1" t="s">
        <v>3594</v>
      </c>
    </row>
    <row r="912" s="1" customFormat="1" spans="1:5">
      <c r="A912" s="1" t="s">
        <v>3651</v>
      </c>
      <c r="B912" s="1" t="s">
        <v>3652</v>
      </c>
      <c r="C912" s="1" t="s">
        <v>3653</v>
      </c>
      <c r="D912" s="3" t="s">
        <v>3654</v>
      </c>
      <c r="E912" s="1" t="s">
        <v>3594</v>
      </c>
    </row>
    <row r="913" s="1" customFormat="1" spans="1:5">
      <c r="A913" s="1" t="s">
        <v>3655</v>
      </c>
      <c r="B913" s="1" t="s">
        <v>3656</v>
      </c>
      <c r="C913" s="1" t="s">
        <v>3657</v>
      </c>
      <c r="D913" s="3" t="s">
        <v>3658</v>
      </c>
      <c r="E913" s="1" t="s">
        <v>3594</v>
      </c>
    </row>
    <row r="914" s="1" customFormat="1" spans="1:5">
      <c r="A914" s="1" t="s">
        <v>3659</v>
      </c>
      <c r="B914" s="1" t="s">
        <v>3660</v>
      </c>
      <c r="C914" s="1" t="s">
        <v>3661</v>
      </c>
      <c r="D914" s="3" t="s">
        <v>3662</v>
      </c>
      <c r="E914" s="1" t="s">
        <v>3594</v>
      </c>
    </row>
    <row r="915" s="1" customFormat="1" spans="1:5">
      <c r="A915" s="1" t="s">
        <v>3663</v>
      </c>
      <c r="B915" s="1" t="s">
        <v>3664</v>
      </c>
      <c r="C915" s="1" t="s">
        <v>3665</v>
      </c>
      <c r="D915" s="3" t="s">
        <v>3666</v>
      </c>
      <c r="E915" s="1" t="s">
        <v>3594</v>
      </c>
    </row>
    <row r="916" s="1" customFormat="1" spans="1:5">
      <c r="A916" s="1" t="s">
        <v>3667</v>
      </c>
      <c r="B916" s="1" t="s">
        <v>3668</v>
      </c>
      <c r="C916" s="1" t="s">
        <v>3669</v>
      </c>
      <c r="D916" s="3" t="s">
        <v>3670</v>
      </c>
      <c r="E916" s="1" t="s">
        <v>3594</v>
      </c>
    </row>
    <row r="917" s="1" customFormat="1" spans="1:5">
      <c r="A917" s="1" t="s">
        <v>3671</v>
      </c>
      <c r="B917" s="1" t="s">
        <v>3672</v>
      </c>
      <c r="C917" s="1" t="s">
        <v>3673</v>
      </c>
      <c r="D917" s="3" t="s">
        <v>3674</v>
      </c>
      <c r="E917" s="1" t="s">
        <v>3594</v>
      </c>
    </row>
    <row r="918" s="1" customFormat="1" spans="1:5">
      <c r="A918" s="1" t="s">
        <v>3675</v>
      </c>
      <c r="B918" s="1" t="s">
        <v>3676</v>
      </c>
      <c r="C918" s="1" t="s">
        <v>3677</v>
      </c>
      <c r="D918" s="3" t="s">
        <v>3678</v>
      </c>
      <c r="E918" s="1" t="s">
        <v>3594</v>
      </c>
    </row>
    <row r="919" s="1" customFormat="1" spans="1:5">
      <c r="A919" s="1" t="s">
        <v>3679</v>
      </c>
      <c r="B919" s="1" t="s">
        <v>3680</v>
      </c>
      <c r="C919" s="1" t="s">
        <v>3681</v>
      </c>
      <c r="D919" s="3" t="s">
        <v>3682</v>
      </c>
      <c r="E919" s="1" t="s">
        <v>3594</v>
      </c>
    </row>
    <row r="920" s="1" customFormat="1" spans="1:5">
      <c r="A920" s="1" t="s">
        <v>3683</v>
      </c>
      <c r="B920" s="1" t="s">
        <v>3684</v>
      </c>
      <c r="C920" s="1" t="s">
        <v>3685</v>
      </c>
      <c r="D920" s="3" t="s">
        <v>3686</v>
      </c>
      <c r="E920" s="1" t="s">
        <v>3594</v>
      </c>
    </row>
    <row r="921" s="1" customFormat="1" spans="1:5">
      <c r="A921" s="1" t="s">
        <v>3687</v>
      </c>
      <c r="B921" s="1" t="s">
        <v>3688</v>
      </c>
      <c r="C921" s="1" t="s">
        <v>3689</v>
      </c>
      <c r="D921" s="3" t="s">
        <v>3690</v>
      </c>
      <c r="E921" s="1" t="s">
        <v>3594</v>
      </c>
    </row>
    <row r="922" s="1" customFormat="1" spans="1:5">
      <c r="A922" s="1" t="s">
        <v>3691</v>
      </c>
      <c r="B922" s="1" t="s">
        <v>3692</v>
      </c>
      <c r="C922" s="1" t="s">
        <v>3693</v>
      </c>
      <c r="D922" s="3" t="s">
        <v>3694</v>
      </c>
      <c r="E922" s="1" t="s">
        <v>3594</v>
      </c>
    </row>
    <row r="923" s="1" customFormat="1" spans="1:5">
      <c r="A923" s="1" t="s">
        <v>3695</v>
      </c>
      <c r="B923" s="1" t="s">
        <v>3696</v>
      </c>
      <c r="C923" s="1" t="s">
        <v>3697</v>
      </c>
      <c r="D923" s="3" t="s">
        <v>3698</v>
      </c>
      <c r="E923" s="1" t="s">
        <v>3594</v>
      </c>
    </row>
    <row r="924" s="1" customFormat="1" spans="1:5">
      <c r="A924" s="1" t="s">
        <v>3699</v>
      </c>
      <c r="B924" s="1" t="s">
        <v>3700</v>
      </c>
      <c r="C924" s="1" t="s">
        <v>3701</v>
      </c>
      <c r="D924" s="3" t="s">
        <v>3702</v>
      </c>
      <c r="E924" s="1" t="s">
        <v>3594</v>
      </c>
    </row>
    <row r="925" s="1" customFormat="1" spans="1:5">
      <c r="A925" s="1" t="s">
        <v>3703</v>
      </c>
      <c r="B925" s="1" t="s">
        <v>3704</v>
      </c>
      <c r="C925" s="1" t="s">
        <v>3705</v>
      </c>
      <c r="D925" s="3" t="s">
        <v>3706</v>
      </c>
      <c r="E925" s="1" t="s">
        <v>3594</v>
      </c>
    </row>
    <row r="926" s="1" customFormat="1" spans="1:5">
      <c r="A926" s="1" t="s">
        <v>3707</v>
      </c>
      <c r="B926" s="1" t="s">
        <v>3708</v>
      </c>
      <c r="C926" s="1" t="s">
        <v>3709</v>
      </c>
      <c r="D926" s="3" t="s">
        <v>3710</v>
      </c>
      <c r="E926" s="1" t="s">
        <v>3594</v>
      </c>
    </row>
    <row r="927" s="1" customFormat="1" spans="1:5">
      <c r="A927" s="1" t="s">
        <v>3711</v>
      </c>
      <c r="B927" s="1" t="s">
        <v>3712</v>
      </c>
      <c r="C927" s="1" t="s">
        <v>3713</v>
      </c>
      <c r="D927" s="3" t="s">
        <v>3714</v>
      </c>
      <c r="E927" s="1" t="s">
        <v>3594</v>
      </c>
    </row>
    <row r="928" s="1" customFormat="1" spans="1:5">
      <c r="A928" s="1" t="s">
        <v>3715</v>
      </c>
      <c r="B928" s="1" t="s">
        <v>3716</v>
      </c>
      <c r="C928" s="1" t="s">
        <v>3717</v>
      </c>
      <c r="D928" s="3" t="s">
        <v>3718</v>
      </c>
      <c r="E928" s="1" t="s">
        <v>3594</v>
      </c>
    </row>
    <row r="929" s="1" customFormat="1" spans="1:5">
      <c r="A929" s="1" t="s">
        <v>3719</v>
      </c>
      <c r="B929" s="1" t="s">
        <v>3720</v>
      </c>
      <c r="C929" s="1" t="s">
        <v>3721</v>
      </c>
      <c r="D929" s="3" t="s">
        <v>3722</v>
      </c>
      <c r="E929" s="1" t="s">
        <v>3594</v>
      </c>
    </row>
    <row r="930" s="1" customFormat="1" spans="1:5">
      <c r="A930" s="1" t="s">
        <v>3723</v>
      </c>
      <c r="B930" s="1" t="s">
        <v>3724</v>
      </c>
      <c r="C930" s="1" t="s">
        <v>3725</v>
      </c>
      <c r="D930" s="3" t="s">
        <v>3726</v>
      </c>
      <c r="E930" s="1" t="s">
        <v>3594</v>
      </c>
    </row>
    <row r="931" s="1" customFormat="1" spans="1:5">
      <c r="A931" s="1" t="s">
        <v>3727</v>
      </c>
      <c r="B931" s="1" t="s">
        <v>3728</v>
      </c>
      <c r="C931" s="1" t="s">
        <v>3729</v>
      </c>
      <c r="D931" s="3" t="s">
        <v>3730</v>
      </c>
      <c r="E931" s="1" t="s">
        <v>3594</v>
      </c>
    </row>
    <row r="932" s="1" customFormat="1" spans="1:5">
      <c r="A932" s="1" t="s">
        <v>3731</v>
      </c>
      <c r="B932" s="1" t="s">
        <v>3732</v>
      </c>
      <c r="C932" s="1" t="s">
        <v>3733</v>
      </c>
      <c r="D932" s="3" t="s">
        <v>3734</v>
      </c>
      <c r="E932" s="1" t="s">
        <v>3594</v>
      </c>
    </row>
    <row r="933" s="1" customFormat="1" spans="1:5">
      <c r="A933" s="1" t="s">
        <v>3735</v>
      </c>
      <c r="B933" s="1" t="s">
        <v>3736</v>
      </c>
      <c r="C933" s="1" t="s">
        <v>3737</v>
      </c>
      <c r="D933" s="3" t="s">
        <v>3738</v>
      </c>
      <c r="E933" s="1" t="s">
        <v>3594</v>
      </c>
    </row>
    <row r="934" s="1" customFormat="1" spans="1:5">
      <c r="A934" s="1" t="s">
        <v>3739</v>
      </c>
      <c r="B934" s="1" t="s">
        <v>3740</v>
      </c>
      <c r="C934" s="1" t="s">
        <v>3741</v>
      </c>
      <c r="D934" s="3" t="s">
        <v>3742</v>
      </c>
      <c r="E934" s="1" t="s">
        <v>3594</v>
      </c>
    </row>
    <row r="935" s="1" customFormat="1" spans="1:5">
      <c r="A935" s="1" t="s">
        <v>3743</v>
      </c>
      <c r="B935" s="1" t="s">
        <v>3744</v>
      </c>
      <c r="C935" s="1" t="s">
        <v>3745</v>
      </c>
      <c r="D935" s="3" t="s">
        <v>3746</v>
      </c>
      <c r="E935" s="1" t="s">
        <v>3594</v>
      </c>
    </row>
    <row r="936" s="1" customFormat="1" spans="1:5">
      <c r="A936" s="1" t="s">
        <v>3747</v>
      </c>
      <c r="B936" s="1" t="s">
        <v>3748</v>
      </c>
      <c r="C936" s="1" t="s">
        <v>3749</v>
      </c>
      <c r="D936" s="3" t="s">
        <v>3750</v>
      </c>
      <c r="E936" s="1" t="s">
        <v>3594</v>
      </c>
    </row>
    <row r="937" s="1" customFormat="1" spans="1:5">
      <c r="A937" s="1" t="s">
        <v>3751</v>
      </c>
      <c r="B937" s="1" t="s">
        <v>3752</v>
      </c>
      <c r="C937" s="1" t="s">
        <v>3753</v>
      </c>
      <c r="D937" s="3" t="s">
        <v>3754</v>
      </c>
      <c r="E937" s="1" t="s">
        <v>3594</v>
      </c>
    </row>
    <row r="938" s="1" customFormat="1" spans="1:5">
      <c r="A938" s="1" t="s">
        <v>3755</v>
      </c>
      <c r="B938" s="1" t="s">
        <v>3756</v>
      </c>
      <c r="C938" s="1" t="s">
        <v>3757</v>
      </c>
      <c r="D938" s="3" t="s">
        <v>3758</v>
      </c>
      <c r="E938" s="1" t="s">
        <v>3594</v>
      </c>
    </row>
    <row r="939" s="1" customFormat="1" spans="1:5">
      <c r="A939" s="1" t="s">
        <v>3759</v>
      </c>
      <c r="B939" s="1" t="s">
        <v>3760</v>
      </c>
      <c r="C939" s="1" t="s">
        <v>3761</v>
      </c>
      <c r="D939" s="3" t="s">
        <v>3762</v>
      </c>
      <c r="E939" s="1" t="s">
        <v>3594</v>
      </c>
    </row>
    <row r="940" s="1" customFormat="1" spans="1:5">
      <c r="A940" s="1" t="s">
        <v>3763</v>
      </c>
      <c r="B940" s="1" t="s">
        <v>3764</v>
      </c>
      <c r="C940" s="1" t="s">
        <v>3765</v>
      </c>
      <c r="D940" s="3" t="s">
        <v>3766</v>
      </c>
      <c r="E940" s="1" t="s">
        <v>3594</v>
      </c>
    </row>
    <row r="941" s="1" customFormat="1" spans="1:5">
      <c r="A941" s="1" t="s">
        <v>3767</v>
      </c>
      <c r="B941" s="1" t="s">
        <v>3768</v>
      </c>
      <c r="C941" s="1" t="s">
        <v>3769</v>
      </c>
      <c r="D941" s="3" t="s">
        <v>3770</v>
      </c>
      <c r="E941" s="1" t="s">
        <v>3594</v>
      </c>
    </row>
    <row r="942" s="1" customFormat="1" spans="1:5">
      <c r="A942" s="1" t="s">
        <v>3771</v>
      </c>
      <c r="B942" s="1" t="s">
        <v>3772</v>
      </c>
      <c r="C942" s="1" t="s">
        <v>3773</v>
      </c>
      <c r="D942" s="3" t="s">
        <v>3774</v>
      </c>
      <c r="E942" s="1" t="s">
        <v>3594</v>
      </c>
    </row>
    <row r="943" s="1" customFormat="1" spans="1:5">
      <c r="A943" s="1" t="s">
        <v>3775</v>
      </c>
      <c r="B943" s="1" t="s">
        <v>3776</v>
      </c>
      <c r="C943" s="1" t="s">
        <v>3777</v>
      </c>
      <c r="D943" s="3" t="s">
        <v>3778</v>
      </c>
      <c r="E943" s="1" t="s">
        <v>3594</v>
      </c>
    </row>
    <row r="944" s="1" customFormat="1" spans="1:5">
      <c r="A944" s="1" t="s">
        <v>3779</v>
      </c>
      <c r="B944" s="1" t="s">
        <v>3780</v>
      </c>
      <c r="C944" s="1" t="s">
        <v>3781</v>
      </c>
      <c r="D944" s="3" t="s">
        <v>3782</v>
      </c>
      <c r="E944" s="1" t="s">
        <v>3594</v>
      </c>
    </row>
    <row r="945" s="1" customFormat="1" spans="1:5">
      <c r="A945" s="1" t="s">
        <v>3783</v>
      </c>
      <c r="B945" s="1" t="s">
        <v>3784</v>
      </c>
      <c r="C945" s="1" t="s">
        <v>3785</v>
      </c>
      <c r="D945" s="3" t="s">
        <v>3786</v>
      </c>
      <c r="E945" s="1" t="s">
        <v>3594</v>
      </c>
    </row>
    <row r="946" s="1" customFormat="1" spans="1:5">
      <c r="A946" s="1" t="s">
        <v>3787</v>
      </c>
      <c r="B946" s="1" t="s">
        <v>3788</v>
      </c>
      <c r="C946" s="1" t="s">
        <v>3789</v>
      </c>
      <c r="D946" s="3" t="s">
        <v>3790</v>
      </c>
      <c r="E946" s="1" t="s">
        <v>3594</v>
      </c>
    </row>
    <row r="947" s="1" customFormat="1" spans="1:5">
      <c r="A947" s="1" t="s">
        <v>3791</v>
      </c>
      <c r="B947" s="1" t="s">
        <v>3792</v>
      </c>
      <c r="C947" s="1" t="s">
        <v>3793</v>
      </c>
      <c r="D947" s="3" t="s">
        <v>3794</v>
      </c>
      <c r="E947" s="1" t="s">
        <v>3594</v>
      </c>
    </row>
    <row r="948" s="1" customFormat="1" spans="1:5">
      <c r="A948" s="1" t="s">
        <v>3795</v>
      </c>
      <c r="B948" s="1" t="s">
        <v>3796</v>
      </c>
      <c r="C948" s="1" t="s">
        <v>3797</v>
      </c>
      <c r="D948" s="3" t="s">
        <v>3798</v>
      </c>
      <c r="E948" s="1" t="s">
        <v>3594</v>
      </c>
    </row>
    <row r="949" s="1" customFormat="1" spans="1:5">
      <c r="A949" s="1" t="s">
        <v>3799</v>
      </c>
      <c r="B949" s="1" t="s">
        <v>3800</v>
      </c>
      <c r="C949" s="1" t="s">
        <v>3801</v>
      </c>
      <c r="D949" s="3" t="s">
        <v>3802</v>
      </c>
      <c r="E949" s="1" t="s">
        <v>3594</v>
      </c>
    </row>
    <row r="950" s="1" customFormat="1" spans="1:5">
      <c r="A950" s="1" t="s">
        <v>3803</v>
      </c>
      <c r="B950" s="1" t="s">
        <v>3804</v>
      </c>
      <c r="C950" s="1" t="s">
        <v>3805</v>
      </c>
      <c r="D950" s="3" t="s">
        <v>3806</v>
      </c>
      <c r="E950" s="1" t="s">
        <v>3594</v>
      </c>
    </row>
    <row r="951" s="1" customFormat="1" spans="1:5">
      <c r="A951" s="1" t="s">
        <v>3807</v>
      </c>
      <c r="B951" s="1" t="s">
        <v>3808</v>
      </c>
      <c r="C951" s="1" t="s">
        <v>3809</v>
      </c>
      <c r="D951" s="3" t="s">
        <v>3810</v>
      </c>
      <c r="E951" s="1" t="s">
        <v>3594</v>
      </c>
    </row>
    <row r="952" s="1" customFormat="1" spans="1:5">
      <c r="A952" s="1" t="s">
        <v>3811</v>
      </c>
      <c r="B952" s="1" t="s">
        <v>3812</v>
      </c>
      <c r="C952" s="1" t="s">
        <v>3813</v>
      </c>
      <c r="D952" s="3" t="s">
        <v>3814</v>
      </c>
      <c r="E952" s="1" t="s">
        <v>3594</v>
      </c>
    </row>
    <row r="953" s="1" customFormat="1" spans="1:5">
      <c r="A953" s="1" t="s">
        <v>3815</v>
      </c>
      <c r="B953" s="1" t="s">
        <v>3816</v>
      </c>
      <c r="C953" s="1" t="s">
        <v>3817</v>
      </c>
      <c r="D953" s="3" t="s">
        <v>3818</v>
      </c>
      <c r="E953" s="1" t="s">
        <v>3594</v>
      </c>
    </row>
    <row r="954" s="1" customFormat="1" spans="1:5">
      <c r="A954" s="1" t="s">
        <v>3819</v>
      </c>
      <c r="B954" s="1" t="s">
        <v>3820</v>
      </c>
      <c r="C954" s="1" t="s">
        <v>3821</v>
      </c>
      <c r="D954" s="3" t="s">
        <v>3822</v>
      </c>
      <c r="E954" s="1" t="s">
        <v>3594</v>
      </c>
    </row>
    <row r="955" s="1" customFormat="1" spans="1:5">
      <c r="A955" s="1" t="s">
        <v>3823</v>
      </c>
      <c r="B955" s="1" t="s">
        <v>3824</v>
      </c>
      <c r="C955" s="1" t="s">
        <v>3825</v>
      </c>
      <c r="D955" s="3" t="s">
        <v>3826</v>
      </c>
      <c r="E955" s="1" t="s">
        <v>3594</v>
      </c>
    </row>
    <row r="956" s="1" customFormat="1" spans="1:5">
      <c r="A956" s="1" t="s">
        <v>3827</v>
      </c>
      <c r="B956" s="1" t="s">
        <v>3828</v>
      </c>
      <c r="C956" s="1" t="s">
        <v>3829</v>
      </c>
      <c r="D956" s="3" t="s">
        <v>3830</v>
      </c>
      <c r="E956" s="1" t="s">
        <v>3594</v>
      </c>
    </row>
    <row r="957" s="1" customFormat="1" spans="1:5">
      <c r="A957" s="1" t="s">
        <v>3831</v>
      </c>
      <c r="B957" s="1" t="s">
        <v>3832</v>
      </c>
      <c r="C957" s="1" t="s">
        <v>3833</v>
      </c>
      <c r="D957" s="3" t="s">
        <v>3834</v>
      </c>
      <c r="E957" s="1" t="s">
        <v>3594</v>
      </c>
    </row>
    <row r="958" s="1" customFormat="1" spans="1:5">
      <c r="A958" s="1" t="s">
        <v>3835</v>
      </c>
      <c r="B958" s="1" t="s">
        <v>3836</v>
      </c>
      <c r="C958" s="1" t="s">
        <v>3837</v>
      </c>
      <c r="D958" s="3" t="s">
        <v>3838</v>
      </c>
      <c r="E958" s="1" t="s">
        <v>3594</v>
      </c>
    </row>
    <row r="959" s="1" customFormat="1" spans="1:5">
      <c r="A959" s="1" t="s">
        <v>3839</v>
      </c>
      <c r="B959" s="1" t="s">
        <v>3840</v>
      </c>
      <c r="C959" s="1" t="s">
        <v>3841</v>
      </c>
      <c r="D959" s="3" t="s">
        <v>3842</v>
      </c>
      <c r="E959" s="1" t="s">
        <v>3594</v>
      </c>
    </row>
    <row r="960" s="1" customFormat="1" spans="1:5">
      <c r="A960" s="1" t="s">
        <v>3843</v>
      </c>
      <c r="B960" s="1" t="s">
        <v>3844</v>
      </c>
      <c r="C960" s="1" t="s">
        <v>3845</v>
      </c>
      <c r="D960" s="3" t="s">
        <v>3846</v>
      </c>
      <c r="E960" s="1" t="s">
        <v>3594</v>
      </c>
    </row>
    <row r="961" s="1" customFormat="1" spans="1:5">
      <c r="A961" s="1" t="s">
        <v>3847</v>
      </c>
      <c r="B961" s="1" t="s">
        <v>3848</v>
      </c>
      <c r="C961" s="1" t="s">
        <v>3849</v>
      </c>
      <c r="D961" s="3" t="s">
        <v>3850</v>
      </c>
      <c r="E961" s="1" t="s">
        <v>3594</v>
      </c>
    </row>
    <row r="962" s="1" customFormat="1" spans="1:5">
      <c r="A962" s="1" t="s">
        <v>3851</v>
      </c>
      <c r="B962" s="1" t="s">
        <v>3852</v>
      </c>
      <c r="C962" s="1" t="s">
        <v>3853</v>
      </c>
      <c r="D962" s="3" t="s">
        <v>3854</v>
      </c>
      <c r="E962" s="1" t="s">
        <v>3594</v>
      </c>
    </row>
    <row r="963" s="1" customFormat="1" spans="1:5">
      <c r="A963" s="1" t="s">
        <v>3855</v>
      </c>
      <c r="B963" s="1" t="s">
        <v>3856</v>
      </c>
      <c r="C963" s="1" t="s">
        <v>3857</v>
      </c>
      <c r="D963" s="3" t="s">
        <v>3858</v>
      </c>
      <c r="E963" s="1" t="s">
        <v>3594</v>
      </c>
    </row>
    <row r="964" s="1" customFormat="1" spans="1:5">
      <c r="A964" s="1" t="s">
        <v>3859</v>
      </c>
      <c r="B964" s="1" t="s">
        <v>3860</v>
      </c>
      <c r="C964" s="1" t="s">
        <v>3861</v>
      </c>
      <c r="D964" s="3" t="s">
        <v>3862</v>
      </c>
      <c r="E964" s="1" t="s">
        <v>3594</v>
      </c>
    </row>
    <row r="965" s="1" customFormat="1" spans="1:5">
      <c r="A965" s="1" t="s">
        <v>3863</v>
      </c>
      <c r="B965" s="1" t="s">
        <v>3864</v>
      </c>
      <c r="C965" s="1" t="s">
        <v>3865</v>
      </c>
      <c r="D965" s="3" t="s">
        <v>3866</v>
      </c>
      <c r="E965" s="1" t="s">
        <v>3594</v>
      </c>
    </row>
    <row r="966" s="1" customFormat="1" spans="1:5">
      <c r="A966" s="1" t="s">
        <v>3867</v>
      </c>
      <c r="B966" s="1" t="s">
        <v>3868</v>
      </c>
      <c r="C966" s="1" t="s">
        <v>3869</v>
      </c>
      <c r="D966" s="3" t="s">
        <v>3870</v>
      </c>
      <c r="E966" s="1" t="s">
        <v>3594</v>
      </c>
    </row>
    <row r="967" s="1" customFormat="1" spans="1:5">
      <c r="A967" s="1" t="s">
        <v>3871</v>
      </c>
      <c r="B967" s="1" t="s">
        <v>3872</v>
      </c>
      <c r="C967" s="1" t="s">
        <v>3873</v>
      </c>
      <c r="D967" s="3" t="s">
        <v>3874</v>
      </c>
      <c r="E967" s="1" t="s">
        <v>3594</v>
      </c>
    </row>
    <row r="968" s="1" customFormat="1" spans="1:5">
      <c r="A968" s="1" t="s">
        <v>3875</v>
      </c>
      <c r="B968" s="1" t="s">
        <v>3876</v>
      </c>
      <c r="C968" s="1" t="s">
        <v>3877</v>
      </c>
      <c r="D968" s="3" t="s">
        <v>3878</v>
      </c>
      <c r="E968" s="1" t="s">
        <v>3594</v>
      </c>
    </row>
    <row r="969" s="1" customFormat="1" spans="1:5">
      <c r="A969" s="1" t="s">
        <v>3879</v>
      </c>
      <c r="B969" s="1" t="s">
        <v>3880</v>
      </c>
      <c r="C969" s="1" t="s">
        <v>3881</v>
      </c>
      <c r="D969" s="3" t="s">
        <v>3882</v>
      </c>
      <c r="E969" s="1" t="s">
        <v>3594</v>
      </c>
    </row>
    <row r="970" s="1" customFormat="1" spans="1:5">
      <c r="A970" s="1" t="s">
        <v>3883</v>
      </c>
      <c r="B970" s="1" t="s">
        <v>3884</v>
      </c>
      <c r="C970" s="1" t="s">
        <v>3885</v>
      </c>
      <c r="D970" s="3" t="s">
        <v>3886</v>
      </c>
      <c r="E970" s="1" t="s">
        <v>3594</v>
      </c>
    </row>
    <row r="971" s="1" customFormat="1" spans="1:5">
      <c r="A971" s="1" t="s">
        <v>3887</v>
      </c>
      <c r="B971" s="1" t="s">
        <v>3888</v>
      </c>
      <c r="C971" s="1" t="s">
        <v>3889</v>
      </c>
      <c r="D971" s="3" t="s">
        <v>3890</v>
      </c>
      <c r="E971" s="1" t="s">
        <v>3594</v>
      </c>
    </row>
    <row r="972" s="1" customFormat="1" spans="1:5">
      <c r="A972" s="1" t="s">
        <v>3891</v>
      </c>
      <c r="B972" s="1" t="s">
        <v>3892</v>
      </c>
      <c r="C972" s="1" t="s">
        <v>3893</v>
      </c>
      <c r="D972" s="3" t="s">
        <v>3894</v>
      </c>
      <c r="E972" s="1" t="s">
        <v>3594</v>
      </c>
    </row>
    <row r="973" s="1" customFormat="1" spans="1:5">
      <c r="A973" s="1" t="s">
        <v>3895</v>
      </c>
      <c r="B973" s="1" t="s">
        <v>3896</v>
      </c>
      <c r="C973" s="1" t="s">
        <v>3897</v>
      </c>
      <c r="D973" s="3" t="s">
        <v>3898</v>
      </c>
      <c r="E973" s="1" t="s">
        <v>3594</v>
      </c>
    </row>
    <row r="974" s="1" customFormat="1" spans="1:5">
      <c r="A974" s="1" t="s">
        <v>3899</v>
      </c>
      <c r="B974" s="1" t="s">
        <v>3900</v>
      </c>
      <c r="C974" s="1" t="s">
        <v>3901</v>
      </c>
      <c r="D974" s="3" t="s">
        <v>3902</v>
      </c>
      <c r="E974" s="1" t="s">
        <v>3594</v>
      </c>
    </row>
    <row r="975" s="1" customFormat="1" spans="1:5">
      <c r="A975" s="1" t="s">
        <v>3903</v>
      </c>
      <c r="B975" s="1" t="s">
        <v>3904</v>
      </c>
      <c r="C975" s="1" t="s">
        <v>3905</v>
      </c>
      <c r="D975" s="3" t="s">
        <v>3906</v>
      </c>
      <c r="E975" s="1" t="s">
        <v>3594</v>
      </c>
    </row>
    <row r="976" s="1" customFormat="1" spans="1:5">
      <c r="A976" s="1" t="s">
        <v>3907</v>
      </c>
      <c r="B976" s="1" t="s">
        <v>3908</v>
      </c>
      <c r="C976" s="1" t="s">
        <v>3909</v>
      </c>
      <c r="D976" s="3" t="s">
        <v>3910</v>
      </c>
      <c r="E976" s="1" t="s">
        <v>3594</v>
      </c>
    </row>
    <row r="977" s="1" customFormat="1" spans="1:5">
      <c r="A977" s="1" t="s">
        <v>3911</v>
      </c>
      <c r="B977" s="1" t="s">
        <v>3912</v>
      </c>
      <c r="C977" s="1" t="s">
        <v>3913</v>
      </c>
      <c r="D977" s="3" t="s">
        <v>3914</v>
      </c>
      <c r="E977" s="1" t="s">
        <v>3594</v>
      </c>
    </row>
    <row r="978" s="1" customFormat="1" spans="1:5">
      <c r="A978" s="1" t="s">
        <v>3915</v>
      </c>
      <c r="B978" s="1" t="s">
        <v>3916</v>
      </c>
      <c r="C978" s="1" t="s">
        <v>3917</v>
      </c>
      <c r="D978" s="3" t="s">
        <v>3918</v>
      </c>
      <c r="E978" s="1" t="s">
        <v>3594</v>
      </c>
    </row>
    <row r="979" s="1" customFormat="1" spans="1:5">
      <c r="A979" s="1" t="s">
        <v>3919</v>
      </c>
      <c r="B979" s="1" t="s">
        <v>3920</v>
      </c>
      <c r="C979" s="1" t="s">
        <v>3921</v>
      </c>
      <c r="D979" s="3" t="s">
        <v>3922</v>
      </c>
      <c r="E979" s="1" t="s">
        <v>3594</v>
      </c>
    </row>
    <row r="980" s="1" customFormat="1" spans="1:5">
      <c r="A980" s="1" t="s">
        <v>3923</v>
      </c>
      <c r="B980" s="1" t="s">
        <v>3924</v>
      </c>
      <c r="C980" s="1" t="s">
        <v>3925</v>
      </c>
      <c r="D980" s="3" t="s">
        <v>3926</v>
      </c>
      <c r="E980" s="1" t="s">
        <v>3594</v>
      </c>
    </row>
    <row r="981" s="1" customFormat="1" spans="1:5">
      <c r="A981" s="1" t="s">
        <v>3927</v>
      </c>
      <c r="B981" s="1" t="s">
        <v>3928</v>
      </c>
      <c r="C981" s="1" t="s">
        <v>3929</v>
      </c>
      <c r="D981" s="3" t="s">
        <v>3930</v>
      </c>
      <c r="E981" s="1" t="s">
        <v>3594</v>
      </c>
    </row>
    <row r="982" s="1" customFormat="1" spans="1:5">
      <c r="A982" s="1" t="s">
        <v>3931</v>
      </c>
      <c r="B982" s="1" t="s">
        <v>3932</v>
      </c>
      <c r="C982" s="1" t="s">
        <v>3933</v>
      </c>
      <c r="D982" s="3" t="s">
        <v>3934</v>
      </c>
      <c r="E982" s="1" t="s">
        <v>3594</v>
      </c>
    </row>
    <row r="983" s="1" customFormat="1" spans="1:5">
      <c r="A983" s="1" t="s">
        <v>3935</v>
      </c>
      <c r="B983" s="1" t="s">
        <v>3936</v>
      </c>
      <c r="C983" s="1" t="s">
        <v>3937</v>
      </c>
      <c r="D983" s="3" t="s">
        <v>3938</v>
      </c>
      <c r="E983" s="1" t="s">
        <v>3594</v>
      </c>
    </row>
    <row r="984" s="1" customFormat="1" spans="1:5">
      <c r="A984" s="1" t="s">
        <v>3939</v>
      </c>
      <c r="B984" s="1" t="s">
        <v>3940</v>
      </c>
      <c r="C984" s="1" t="s">
        <v>3941</v>
      </c>
      <c r="D984" s="3" t="s">
        <v>3942</v>
      </c>
      <c r="E984" s="1" t="s">
        <v>3594</v>
      </c>
    </row>
    <row r="985" s="1" customFormat="1" spans="1:5">
      <c r="A985" s="1" t="s">
        <v>3943</v>
      </c>
      <c r="B985" s="1" t="s">
        <v>3944</v>
      </c>
      <c r="C985" s="1" t="s">
        <v>3945</v>
      </c>
      <c r="D985" s="3" t="s">
        <v>3946</v>
      </c>
      <c r="E985" s="1" t="s">
        <v>3594</v>
      </c>
    </row>
    <row r="986" s="1" customFormat="1" spans="1:5">
      <c r="A986" s="1" t="s">
        <v>3947</v>
      </c>
      <c r="B986" s="1" t="s">
        <v>3948</v>
      </c>
      <c r="C986" s="1" t="s">
        <v>3949</v>
      </c>
      <c r="D986" s="3" t="s">
        <v>3950</v>
      </c>
      <c r="E986" s="1" t="s">
        <v>3594</v>
      </c>
    </row>
    <row r="987" s="1" customFormat="1" spans="1:5">
      <c r="A987" s="1" t="s">
        <v>3951</v>
      </c>
      <c r="B987" s="1" t="s">
        <v>3952</v>
      </c>
      <c r="C987" s="1" t="s">
        <v>3953</v>
      </c>
      <c r="D987" s="3" t="s">
        <v>3954</v>
      </c>
      <c r="E987" s="1" t="s">
        <v>3594</v>
      </c>
    </row>
    <row r="988" s="1" customFormat="1" spans="1:5">
      <c r="A988" s="1" t="s">
        <v>3955</v>
      </c>
      <c r="B988" s="1" t="s">
        <v>3956</v>
      </c>
      <c r="C988" s="1" t="s">
        <v>3957</v>
      </c>
      <c r="D988" s="3" t="s">
        <v>3958</v>
      </c>
      <c r="E988" s="1" t="s">
        <v>3594</v>
      </c>
    </row>
    <row r="989" s="1" customFormat="1" spans="1:5">
      <c r="A989" s="1" t="s">
        <v>3959</v>
      </c>
      <c r="B989" s="1" t="s">
        <v>3960</v>
      </c>
      <c r="C989" s="1" t="s">
        <v>3961</v>
      </c>
      <c r="D989" s="3" t="s">
        <v>3962</v>
      </c>
      <c r="E989" s="1" t="s">
        <v>3594</v>
      </c>
    </row>
    <row r="990" s="1" customFormat="1" spans="1:5">
      <c r="A990" s="1" t="s">
        <v>3963</v>
      </c>
      <c r="B990" s="1" t="s">
        <v>3964</v>
      </c>
      <c r="C990" s="1" t="s">
        <v>3965</v>
      </c>
      <c r="D990" s="3" t="s">
        <v>3966</v>
      </c>
      <c r="E990" s="1" t="s">
        <v>3594</v>
      </c>
    </row>
    <row r="991" s="1" customFormat="1" spans="1:5">
      <c r="A991" s="1" t="s">
        <v>3967</v>
      </c>
      <c r="B991" s="1" t="s">
        <v>3968</v>
      </c>
      <c r="C991" s="1" t="s">
        <v>3969</v>
      </c>
      <c r="D991" s="3" t="s">
        <v>3970</v>
      </c>
      <c r="E991" s="1" t="s">
        <v>3594</v>
      </c>
    </row>
    <row r="992" s="1" customFormat="1" spans="1:5">
      <c r="A992" s="1" t="s">
        <v>3971</v>
      </c>
      <c r="B992" s="1" t="s">
        <v>3972</v>
      </c>
      <c r="C992" s="1" t="s">
        <v>3973</v>
      </c>
      <c r="D992" s="3" t="s">
        <v>3974</v>
      </c>
      <c r="E992" s="1" t="s">
        <v>3594</v>
      </c>
    </row>
    <row r="993" s="1" customFormat="1" spans="1:5">
      <c r="A993" s="1" t="s">
        <v>3975</v>
      </c>
      <c r="B993" s="1" t="s">
        <v>3976</v>
      </c>
      <c r="C993" s="1" t="s">
        <v>3977</v>
      </c>
      <c r="D993" s="3" t="s">
        <v>3978</v>
      </c>
      <c r="E993" s="1" t="s">
        <v>3594</v>
      </c>
    </row>
    <row r="994" s="1" customFormat="1" spans="1:5">
      <c r="A994" s="1" t="s">
        <v>3979</v>
      </c>
      <c r="B994" s="1" t="s">
        <v>3980</v>
      </c>
      <c r="C994" s="1" t="s">
        <v>3981</v>
      </c>
      <c r="D994" s="3" t="s">
        <v>3982</v>
      </c>
      <c r="E994" s="1" t="s">
        <v>3594</v>
      </c>
    </row>
    <row r="995" s="1" customFormat="1" spans="1:5">
      <c r="A995" s="1" t="s">
        <v>3983</v>
      </c>
      <c r="B995" s="1" t="s">
        <v>3984</v>
      </c>
      <c r="C995" s="1" t="s">
        <v>3985</v>
      </c>
      <c r="D995" s="3" t="s">
        <v>3986</v>
      </c>
      <c r="E995" s="1" t="s">
        <v>3594</v>
      </c>
    </row>
    <row r="996" s="1" customFormat="1" spans="1:5">
      <c r="A996" s="1" t="s">
        <v>3987</v>
      </c>
      <c r="B996" s="1" t="s">
        <v>3988</v>
      </c>
      <c r="C996" s="1" t="s">
        <v>3989</v>
      </c>
      <c r="D996" s="3" t="s">
        <v>3990</v>
      </c>
      <c r="E996" s="1" t="s">
        <v>3594</v>
      </c>
    </row>
    <row r="997" s="1" customFormat="1" spans="1:5">
      <c r="A997" s="1" t="s">
        <v>3991</v>
      </c>
      <c r="B997" s="1" t="s">
        <v>3992</v>
      </c>
      <c r="C997" s="1" t="s">
        <v>3993</v>
      </c>
      <c r="D997" s="3" t="s">
        <v>3994</v>
      </c>
      <c r="E997" s="1" t="s">
        <v>3594</v>
      </c>
    </row>
    <row r="998" s="1" customFormat="1" spans="1:5">
      <c r="A998" s="1" t="s">
        <v>3995</v>
      </c>
      <c r="B998" s="1" t="s">
        <v>3996</v>
      </c>
      <c r="C998" s="1" t="s">
        <v>3997</v>
      </c>
      <c r="D998" s="3" t="s">
        <v>3998</v>
      </c>
      <c r="E998" s="1" t="s">
        <v>3594</v>
      </c>
    </row>
    <row r="999" s="1" customFormat="1" spans="1:5">
      <c r="A999" s="1" t="s">
        <v>3999</v>
      </c>
      <c r="B999" s="1" t="s">
        <v>4000</v>
      </c>
      <c r="C999" s="1" t="s">
        <v>4001</v>
      </c>
      <c r="D999" s="3" t="s">
        <v>4002</v>
      </c>
      <c r="E999" s="1" t="s">
        <v>3594</v>
      </c>
    </row>
    <row r="1000" s="1" customFormat="1" spans="1:5">
      <c r="A1000" s="1" t="s">
        <v>4003</v>
      </c>
      <c r="B1000" s="1" t="s">
        <v>4004</v>
      </c>
      <c r="C1000" s="1" t="s">
        <v>4005</v>
      </c>
      <c r="D1000" s="3" t="s">
        <v>4006</v>
      </c>
      <c r="E1000" s="1" t="s">
        <v>3594</v>
      </c>
    </row>
    <row r="1001" s="1" customFormat="1" spans="1:5">
      <c r="A1001" s="1" t="s">
        <v>4007</v>
      </c>
      <c r="B1001" s="1" t="s">
        <v>4008</v>
      </c>
      <c r="C1001" s="1" t="s">
        <v>4009</v>
      </c>
      <c r="D1001" s="3" t="s">
        <v>4010</v>
      </c>
      <c r="E1001" s="1" t="s">
        <v>3594</v>
      </c>
    </row>
    <row r="1002" s="1" customFormat="1" spans="1:5">
      <c r="A1002" s="1" t="s">
        <v>4011</v>
      </c>
      <c r="B1002" s="1" t="s">
        <v>4012</v>
      </c>
      <c r="C1002" s="1" t="s">
        <v>4013</v>
      </c>
      <c r="D1002" s="3" t="s">
        <v>4014</v>
      </c>
      <c r="E1002" s="1" t="s">
        <v>3594</v>
      </c>
    </row>
    <row r="1003" s="1" customFormat="1" spans="1:5">
      <c r="A1003" s="1" t="s">
        <v>4015</v>
      </c>
      <c r="B1003" s="1" t="s">
        <v>4016</v>
      </c>
      <c r="C1003" s="1" t="s">
        <v>4017</v>
      </c>
      <c r="D1003" s="3" t="s">
        <v>4018</v>
      </c>
      <c r="E1003" s="1" t="s">
        <v>3594</v>
      </c>
    </row>
    <row r="1004" s="1" customFormat="1" spans="1:5">
      <c r="A1004" s="1" t="s">
        <v>4019</v>
      </c>
      <c r="B1004" s="1" t="s">
        <v>4020</v>
      </c>
      <c r="C1004" s="1" t="s">
        <v>4021</v>
      </c>
      <c r="D1004" s="3" t="s">
        <v>4022</v>
      </c>
      <c r="E1004" s="1" t="s">
        <v>3594</v>
      </c>
    </row>
    <row r="1005" s="1" customFormat="1" spans="1:5">
      <c r="A1005" s="1" t="s">
        <v>4023</v>
      </c>
      <c r="B1005" s="1" t="s">
        <v>4024</v>
      </c>
      <c r="C1005" s="1" t="s">
        <v>4025</v>
      </c>
      <c r="D1005" s="3" t="s">
        <v>4026</v>
      </c>
      <c r="E1005" s="1" t="s">
        <v>3594</v>
      </c>
    </row>
    <row r="1006" s="1" customFormat="1" spans="1:5">
      <c r="A1006" s="1" t="s">
        <v>4027</v>
      </c>
      <c r="B1006" s="1" t="s">
        <v>4028</v>
      </c>
      <c r="C1006" s="1" t="s">
        <v>4029</v>
      </c>
      <c r="D1006" s="3" t="s">
        <v>4030</v>
      </c>
      <c r="E1006" s="1" t="s">
        <v>3594</v>
      </c>
    </row>
    <row r="1007" s="1" customFormat="1" spans="1:5">
      <c r="A1007" s="1" t="s">
        <v>4031</v>
      </c>
      <c r="B1007" s="1" t="s">
        <v>4032</v>
      </c>
      <c r="C1007" s="1" t="s">
        <v>4033</v>
      </c>
      <c r="D1007" s="3" t="s">
        <v>4034</v>
      </c>
      <c r="E1007" s="1" t="s">
        <v>3594</v>
      </c>
    </row>
    <row r="1008" s="1" customFormat="1" spans="1:5">
      <c r="A1008" s="1" t="s">
        <v>4035</v>
      </c>
      <c r="B1008" s="1" t="s">
        <v>4036</v>
      </c>
      <c r="C1008" s="1" t="s">
        <v>4037</v>
      </c>
      <c r="D1008" s="3" t="s">
        <v>4038</v>
      </c>
      <c r="E1008" s="1" t="s">
        <v>3594</v>
      </c>
    </row>
    <row r="1009" s="1" customFormat="1" spans="1:5">
      <c r="A1009" s="1" t="s">
        <v>4039</v>
      </c>
      <c r="B1009" s="1" t="s">
        <v>4040</v>
      </c>
      <c r="C1009" s="1" t="s">
        <v>4041</v>
      </c>
      <c r="D1009" s="3" t="s">
        <v>4042</v>
      </c>
      <c r="E1009" s="1" t="s">
        <v>3594</v>
      </c>
    </row>
    <row r="1010" s="1" customFormat="1" spans="1:5">
      <c r="A1010" s="1" t="s">
        <v>4043</v>
      </c>
      <c r="B1010" s="1" t="s">
        <v>4044</v>
      </c>
      <c r="C1010" s="1" t="s">
        <v>4045</v>
      </c>
      <c r="D1010" s="3" t="s">
        <v>4046</v>
      </c>
      <c r="E1010" s="1" t="s">
        <v>3594</v>
      </c>
    </row>
    <row r="1011" s="1" customFormat="1" spans="1:5">
      <c r="A1011" s="1" t="s">
        <v>4047</v>
      </c>
      <c r="B1011" s="1" t="s">
        <v>4048</v>
      </c>
      <c r="C1011" s="1" t="s">
        <v>4049</v>
      </c>
      <c r="D1011" s="3" t="s">
        <v>4050</v>
      </c>
      <c r="E1011" s="1" t="s">
        <v>3594</v>
      </c>
    </row>
    <row r="1012" s="1" customFormat="1" spans="1:5">
      <c r="A1012" s="1" t="s">
        <v>4051</v>
      </c>
      <c r="B1012" s="1" t="s">
        <v>4052</v>
      </c>
      <c r="C1012" s="1" t="s">
        <v>4053</v>
      </c>
      <c r="D1012" s="3" t="s">
        <v>4054</v>
      </c>
      <c r="E1012" s="1" t="s">
        <v>3594</v>
      </c>
    </row>
    <row r="1013" s="1" customFormat="1" spans="1:5">
      <c r="A1013" s="1" t="s">
        <v>4055</v>
      </c>
      <c r="B1013" s="1" t="s">
        <v>4056</v>
      </c>
      <c r="C1013" s="1" t="s">
        <v>4057</v>
      </c>
      <c r="D1013" s="3" t="s">
        <v>4058</v>
      </c>
      <c r="E1013" s="1" t="s">
        <v>3594</v>
      </c>
    </row>
    <row r="1014" s="1" customFormat="1" spans="1:5">
      <c r="A1014" s="1" t="s">
        <v>4059</v>
      </c>
      <c r="B1014" s="1" t="s">
        <v>4060</v>
      </c>
      <c r="C1014" s="1" t="s">
        <v>4061</v>
      </c>
      <c r="D1014" s="3" t="s">
        <v>4062</v>
      </c>
      <c r="E1014" s="1" t="s">
        <v>3594</v>
      </c>
    </row>
    <row r="1015" s="1" customFormat="1" spans="1:5">
      <c r="A1015" s="1" t="s">
        <v>4063</v>
      </c>
      <c r="B1015" s="1" t="s">
        <v>4064</v>
      </c>
      <c r="C1015" s="1" t="s">
        <v>4065</v>
      </c>
      <c r="D1015" s="3" t="s">
        <v>4066</v>
      </c>
      <c r="E1015" s="1" t="s">
        <v>3594</v>
      </c>
    </row>
    <row r="1016" s="1" customFormat="1" spans="1:5">
      <c r="A1016" s="1" t="s">
        <v>4067</v>
      </c>
      <c r="B1016" s="1" t="s">
        <v>4068</v>
      </c>
      <c r="C1016" s="1" t="s">
        <v>4069</v>
      </c>
      <c r="D1016" s="3" t="s">
        <v>4070</v>
      </c>
      <c r="E1016" s="1" t="s">
        <v>3594</v>
      </c>
    </row>
    <row r="1017" s="1" customFormat="1" spans="1:5">
      <c r="A1017" s="1" t="s">
        <v>4071</v>
      </c>
      <c r="B1017" s="1" t="s">
        <v>4072</v>
      </c>
      <c r="C1017" s="1" t="s">
        <v>4073</v>
      </c>
      <c r="D1017" s="3" t="s">
        <v>4074</v>
      </c>
      <c r="E1017" s="1" t="s">
        <v>3594</v>
      </c>
    </row>
    <row r="1018" s="1" customFormat="1" spans="1:5">
      <c r="A1018" s="1" t="s">
        <v>4075</v>
      </c>
      <c r="B1018" s="1" t="s">
        <v>4076</v>
      </c>
      <c r="C1018" s="1" t="s">
        <v>4077</v>
      </c>
      <c r="D1018" s="3" t="s">
        <v>4078</v>
      </c>
      <c r="E1018" s="1" t="s">
        <v>3594</v>
      </c>
    </row>
    <row r="1019" s="1" customFormat="1" spans="1:5">
      <c r="A1019" s="1" t="s">
        <v>4079</v>
      </c>
      <c r="B1019" s="1" t="s">
        <v>4080</v>
      </c>
      <c r="C1019" s="1" t="s">
        <v>4081</v>
      </c>
      <c r="D1019" s="3" t="s">
        <v>4082</v>
      </c>
      <c r="E1019" s="1" t="s">
        <v>3594</v>
      </c>
    </row>
    <row r="1020" s="1" customFormat="1" spans="1:5">
      <c r="A1020" s="1" t="s">
        <v>4083</v>
      </c>
      <c r="B1020" s="1" t="s">
        <v>4084</v>
      </c>
      <c r="C1020" s="1" t="s">
        <v>4085</v>
      </c>
      <c r="D1020" s="3" t="s">
        <v>4086</v>
      </c>
      <c r="E1020" s="1" t="s">
        <v>3594</v>
      </c>
    </row>
    <row r="1021" s="1" customFormat="1" spans="1:5">
      <c r="A1021" s="1" t="s">
        <v>4087</v>
      </c>
      <c r="B1021" s="1" t="s">
        <v>4088</v>
      </c>
      <c r="C1021" s="1" t="s">
        <v>4089</v>
      </c>
      <c r="D1021" s="3" t="s">
        <v>4090</v>
      </c>
      <c r="E1021" s="1" t="s">
        <v>3594</v>
      </c>
    </row>
    <row r="1022" s="1" customFormat="1" spans="1:5">
      <c r="A1022" s="1" t="s">
        <v>4091</v>
      </c>
      <c r="B1022" s="1" t="s">
        <v>4092</v>
      </c>
      <c r="C1022" s="1" t="s">
        <v>4093</v>
      </c>
      <c r="D1022" s="3" t="s">
        <v>4094</v>
      </c>
      <c r="E1022" s="1" t="s">
        <v>3594</v>
      </c>
    </row>
    <row r="1023" s="1" customFormat="1" spans="1:5">
      <c r="A1023" s="1" t="s">
        <v>4095</v>
      </c>
      <c r="B1023" s="1" t="s">
        <v>4096</v>
      </c>
      <c r="C1023" s="1" t="s">
        <v>4097</v>
      </c>
      <c r="D1023" s="3" t="s">
        <v>4098</v>
      </c>
      <c r="E1023" s="1" t="s">
        <v>3594</v>
      </c>
    </row>
    <row r="1024" s="1" customFormat="1" spans="1:5">
      <c r="A1024" s="1" t="s">
        <v>4099</v>
      </c>
      <c r="B1024" s="1" t="s">
        <v>4100</v>
      </c>
      <c r="C1024" s="1" t="s">
        <v>4101</v>
      </c>
      <c r="D1024" s="3" t="s">
        <v>4102</v>
      </c>
      <c r="E1024" s="1" t="s">
        <v>3594</v>
      </c>
    </row>
    <row r="1025" s="1" customFormat="1" spans="1:5">
      <c r="A1025" s="1" t="s">
        <v>4103</v>
      </c>
      <c r="B1025" s="1" t="s">
        <v>4104</v>
      </c>
      <c r="C1025" s="1" t="s">
        <v>4105</v>
      </c>
      <c r="D1025" s="3" t="s">
        <v>4106</v>
      </c>
      <c r="E1025" s="1" t="s">
        <v>3594</v>
      </c>
    </row>
    <row r="1026" s="1" customFormat="1" spans="1:5">
      <c r="A1026" s="1" t="s">
        <v>4107</v>
      </c>
      <c r="B1026" s="1" t="s">
        <v>4108</v>
      </c>
      <c r="C1026" s="1" t="s">
        <v>4109</v>
      </c>
      <c r="D1026" s="3" t="s">
        <v>4110</v>
      </c>
      <c r="E1026" s="1" t="s">
        <v>3594</v>
      </c>
    </row>
    <row r="1027" s="1" customFormat="1" spans="1:5">
      <c r="A1027" s="1" t="s">
        <v>4111</v>
      </c>
      <c r="B1027" s="1" t="s">
        <v>4112</v>
      </c>
      <c r="C1027" s="1" t="s">
        <v>4113</v>
      </c>
      <c r="D1027" s="3" t="s">
        <v>4114</v>
      </c>
      <c r="E1027" s="1" t="s">
        <v>3594</v>
      </c>
    </row>
    <row r="1028" s="1" customFormat="1" spans="1:5">
      <c r="A1028" s="1" t="s">
        <v>4115</v>
      </c>
      <c r="B1028" s="1" t="s">
        <v>4116</v>
      </c>
      <c r="C1028" s="1" t="s">
        <v>4117</v>
      </c>
      <c r="D1028" s="3" t="s">
        <v>4118</v>
      </c>
      <c r="E1028" s="1" t="s">
        <v>3594</v>
      </c>
    </row>
    <row r="1029" s="1" customFormat="1" spans="1:5">
      <c r="A1029" s="1" t="s">
        <v>4119</v>
      </c>
      <c r="B1029" s="1" t="s">
        <v>4120</v>
      </c>
      <c r="C1029" s="1" t="s">
        <v>4121</v>
      </c>
      <c r="D1029" s="3" t="s">
        <v>4122</v>
      </c>
      <c r="E1029" s="1" t="s">
        <v>3594</v>
      </c>
    </row>
    <row r="1030" s="1" customFormat="1" spans="1:5">
      <c r="A1030" s="1" t="s">
        <v>4123</v>
      </c>
      <c r="B1030" s="1" t="s">
        <v>4124</v>
      </c>
      <c r="C1030" s="1" t="s">
        <v>4125</v>
      </c>
      <c r="D1030" s="3" t="s">
        <v>4126</v>
      </c>
      <c r="E1030" s="1" t="s">
        <v>3594</v>
      </c>
    </row>
    <row r="1031" s="1" customFormat="1" spans="1:5">
      <c r="A1031" s="1" t="s">
        <v>4127</v>
      </c>
      <c r="B1031" s="1" t="s">
        <v>4128</v>
      </c>
      <c r="C1031" s="1" t="s">
        <v>4129</v>
      </c>
      <c r="D1031" s="3" t="s">
        <v>4130</v>
      </c>
      <c r="E1031" s="1" t="s">
        <v>3594</v>
      </c>
    </row>
    <row r="1032" s="1" customFormat="1" spans="1:5">
      <c r="A1032" s="1" t="s">
        <v>4131</v>
      </c>
      <c r="B1032" s="1" t="s">
        <v>4132</v>
      </c>
      <c r="C1032" s="1" t="s">
        <v>4133</v>
      </c>
      <c r="D1032" s="3" t="s">
        <v>4134</v>
      </c>
      <c r="E1032" s="1" t="s">
        <v>3594</v>
      </c>
    </row>
    <row r="1033" s="1" customFormat="1" spans="1:5">
      <c r="A1033" s="1" t="s">
        <v>4135</v>
      </c>
      <c r="B1033" s="1" t="s">
        <v>4136</v>
      </c>
      <c r="C1033" s="1" t="s">
        <v>4137</v>
      </c>
      <c r="D1033" s="3" t="s">
        <v>4138</v>
      </c>
      <c r="E1033" s="1" t="s">
        <v>3594</v>
      </c>
    </row>
    <row r="1034" s="1" customFormat="1" spans="1:5">
      <c r="A1034" s="1" t="s">
        <v>4139</v>
      </c>
      <c r="B1034" s="1" t="s">
        <v>4140</v>
      </c>
      <c r="C1034" s="1" t="s">
        <v>4141</v>
      </c>
      <c r="D1034" s="3" t="s">
        <v>4142</v>
      </c>
      <c r="E1034" s="1" t="s">
        <v>3594</v>
      </c>
    </row>
    <row r="1035" s="1" customFormat="1" spans="1:5">
      <c r="A1035" s="1" t="s">
        <v>4143</v>
      </c>
      <c r="B1035" s="1" t="s">
        <v>4144</v>
      </c>
      <c r="C1035" s="1" t="s">
        <v>4145</v>
      </c>
      <c r="D1035" s="3" t="s">
        <v>4146</v>
      </c>
      <c r="E1035" s="1" t="s">
        <v>3594</v>
      </c>
    </row>
    <row r="1036" s="1" customFormat="1" spans="1:5">
      <c r="A1036" s="1" t="s">
        <v>4147</v>
      </c>
      <c r="B1036" s="1" t="s">
        <v>4148</v>
      </c>
      <c r="C1036" s="1" t="s">
        <v>4149</v>
      </c>
      <c r="D1036" s="3" t="s">
        <v>4150</v>
      </c>
      <c r="E1036" s="1" t="s">
        <v>3594</v>
      </c>
    </row>
    <row r="1037" s="1" customFormat="1" spans="1:5">
      <c r="A1037" s="1" t="s">
        <v>4151</v>
      </c>
      <c r="B1037" s="1" t="s">
        <v>4152</v>
      </c>
      <c r="C1037" s="1" t="s">
        <v>4153</v>
      </c>
      <c r="D1037" s="3" t="s">
        <v>4154</v>
      </c>
      <c r="E1037" s="1" t="s">
        <v>3594</v>
      </c>
    </row>
    <row r="1038" s="1" customFormat="1" spans="1:5">
      <c r="A1038" s="1" t="s">
        <v>4155</v>
      </c>
      <c r="B1038" s="1" t="s">
        <v>4156</v>
      </c>
      <c r="C1038" s="1" t="s">
        <v>4157</v>
      </c>
      <c r="D1038" s="3" t="s">
        <v>4158</v>
      </c>
      <c r="E1038" s="1" t="s">
        <v>3594</v>
      </c>
    </row>
    <row r="1039" s="1" customFormat="1" spans="1:5">
      <c r="A1039" s="1" t="s">
        <v>4159</v>
      </c>
      <c r="B1039" s="1" t="s">
        <v>4160</v>
      </c>
      <c r="C1039" s="1" t="s">
        <v>4161</v>
      </c>
      <c r="D1039" s="3" t="s">
        <v>4162</v>
      </c>
      <c r="E1039" s="1" t="s">
        <v>3594</v>
      </c>
    </row>
    <row r="1040" s="1" customFormat="1" spans="1:5">
      <c r="A1040" s="1" t="s">
        <v>4163</v>
      </c>
      <c r="B1040" s="1" t="s">
        <v>4164</v>
      </c>
      <c r="C1040" s="1" t="s">
        <v>4165</v>
      </c>
      <c r="D1040" s="3" t="s">
        <v>4166</v>
      </c>
      <c r="E1040" s="1" t="s">
        <v>3594</v>
      </c>
    </row>
    <row r="1041" s="1" customFormat="1" spans="1:5">
      <c r="A1041" s="1" t="s">
        <v>4167</v>
      </c>
      <c r="B1041" s="1" t="s">
        <v>4168</v>
      </c>
      <c r="C1041" s="1" t="s">
        <v>4169</v>
      </c>
      <c r="D1041" s="3" t="s">
        <v>4170</v>
      </c>
      <c r="E1041" s="1" t="s">
        <v>3594</v>
      </c>
    </row>
    <row r="1042" s="1" customFormat="1" spans="1:5">
      <c r="A1042" s="1" t="s">
        <v>4171</v>
      </c>
      <c r="B1042" s="1" t="s">
        <v>4172</v>
      </c>
      <c r="C1042" s="1" t="s">
        <v>4173</v>
      </c>
      <c r="D1042" s="3" t="s">
        <v>4174</v>
      </c>
      <c r="E1042" s="1" t="s">
        <v>3594</v>
      </c>
    </row>
    <row r="1043" s="1" customFormat="1" spans="1:5">
      <c r="A1043" s="1" t="s">
        <v>4175</v>
      </c>
      <c r="B1043" s="1" t="s">
        <v>4176</v>
      </c>
      <c r="C1043" s="1" t="s">
        <v>4177</v>
      </c>
      <c r="D1043" s="3" t="s">
        <v>4178</v>
      </c>
      <c r="E1043" s="1" t="s">
        <v>3594</v>
      </c>
    </row>
    <row r="1044" s="1" customFormat="1" spans="1:5">
      <c r="A1044" s="1" t="s">
        <v>4179</v>
      </c>
      <c r="B1044" s="1" t="s">
        <v>4180</v>
      </c>
      <c r="C1044" s="1" t="s">
        <v>4181</v>
      </c>
      <c r="D1044" s="3" t="s">
        <v>4182</v>
      </c>
      <c r="E1044" s="1" t="s">
        <v>3594</v>
      </c>
    </row>
    <row r="1045" s="1" customFormat="1" spans="1:5">
      <c r="A1045" s="1" t="s">
        <v>4183</v>
      </c>
      <c r="B1045" s="1" t="s">
        <v>4184</v>
      </c>
      <c r="C1045" s="1" t="s">
        <v>4185</v>
      </c>
      <c r="D1045" s="3" t="s">
        <v>4186</v>
      </c>
      <c r="E1045" s="1" t="s">
        <v>3594</v>
      </c>
    </row>
    <row r="1046" s="1" customFormat="1" spans="1:5">
      <c r="A1046" s="1" t="s">
        <v>4187</v>
      </c>
      <c r="B1046" s="1" t="s">
        <v>4188</v>
      </c>
      <c r="C1046" s="1" t="s">
        <v>4189</v>
      </c>
      <c r="D1046" s="3" t="s">
        <v>4190</v>
      </c>
      <c r="E1046" s="1" t="s">
        <v>3594</v>
      </c>
    </row>
    <row r="1047" s="1" customFormat="1" spans="1:5">
      <c r="A1047" s="1" t="s">
        <v>4191</v>
      </c>
      <c r="B1047" s="1" t="s">
        <v>4192</v>
      </c>
      <c r="C1047" s="1" t="s">
        <v>4193</v>
      </c>
      <c r="D1047" s="3" t="s">
        <v>4194</v>
      </c>
      <c r="E1047" s="1" t="s">
        <v>3594</v>
      </c>
    </row>
    <row r="1048" s="1" customFormat="1" spans="1:5">
      <c r="A1048" s="1" t="s">
        <v>4195</v>
      </c>
      <c r="B1048" s="1" t="s">
        <v>4196</v>
      </c>
      <c r="C1048" s="1" t="s">
        <v>4197</v>
      </c>
      <c r="D1048" s="3" t="s">
        <v>4198</v>
      </c>
      <c r="E1048" s="1" t="s">
        <v>3594</v>
      </c>
    </row>
    <row r="1049" s="1" customFormat="1" spans="1:5">
      <c r="A1049" s="1" t="s">
        <v>4199</v>
      </c>
      <c r="B1049" s="1" t="s">
        <v>4200</v>
      </c>
      <c r="C1049" s="1" t="s">
        <v>4201</v>
      </c>
      <c r="D1049" s="3" t="s">
        <v>4202</v>
      </c>
      <c r="E1049" s="1" t="s">
        <v>3594</v>
      </c>
    </row>
    <row r="1050" s="1" customFormat="1" spans="1:5">
      <c r="A1050" s="1" t="s">
        <v>4203</v>
      </c>
      <c r="B1050" s="1" t="s">
        <v>4204</v>
      </c>
      <c r="C1050" s="1" t="s">
        <v>4205</v>
      </c>
      <c r="D1050" s="3" t="s">
        <v>4206</v>
      </c>
      <c r="E1050" s="1" t="s">
        <v>3594</v>
      </c>
    </row>
    <row r="1051" s="1" customFormat="1" spans="1:5">
      <c r="A1051" s="1" t="s">
        <v>4207</v>
      </c>
      <c r="B1051" s="1" t="s">
        <v>4208</v>
      </c>
      <c r="C1051" s="1" t="s">
        <v>4209</v>
      </c>
      <c r="D1051" s="3" t="s">
        <v>4210</v>
      </c>
      <c r="E1051" s="1" t="s">
        <v>3594</v>
      </c>
    </row>
    <row r="1052" s="1" customFormat="1" spans="1:5">
      <c r="A1052" s="1" t="s">
        <v>4211</v>
      </c>
      <c r="B1052" s="1" t="s">
        <v>4212</v>
      </c>
      <c r="C1052" s="1" t="s">
        <v>4213</v>
      </c>
      <c r="D1052" s="3" t="s">
        <v>4214</v>
      </c>
      <c r="E1052" s="1" t="s">
        <v>3594</v>
      </c>
    </row>
    <row r="1053" s="1" customFormat="1" spans="1:5">
      <c r="A1053" s="1" t="s">
        <v>4215</v>
      </c>
      <c r="B1053" s="1" t="s">
        <v>4216</v>
      </c>
      <c r="C1053" s="1" t="s">
        <v>4217</v>
      </c>
      <c r="D1053" s="3" t="s">
        <v>4218</v>
      </c>
      <c r="E1053" s="1" t="s">
        <v>3594</v>
      </c>
    </row>
    <row r="1054" s="1" customFormat="1" spans="1:5">
      <c r="A1054" s="1" t="s">
        <v>4219</v>
      </c>
      <c r="B1054" s="1" t="s">
        <v>4220</v>
      </c>
      <c r="C1054" s="1" t="s">
        <v>4221</v>
      </c>
      <c r="D1054" s="3" t="s">
        <v>4222</v>
      </c>
      <c r="E1054" s="1" t="s">
        <v>3594</v>
      </c>
    </row>
    <row r="1055" s="1" customFormat="1" spans="1:5">
      <c r="A1055" s="1" t="s">
        <v>4223</v>
      </c>
      <c r="B1055" s="1" t="s">
        <v>4224</v>
      </c>
      <c r="C1055" s="1" t="s">
        <v>4225</v>
      </c>
      <c r="D1055" s="3" t="s">
        <v>4226</v>
      </c>
      <c r="E1055" s="1" t="s">
        <v>3594</v>
      </c>
    </row>
    <row r="1056" s="1" customFormat="1" spans="1:5">
      <c r="A1056" s="1" t="s">
        <v>4227</v>
      </c>
      <c r="B1056" s="1" t="s">
        <v>4228</v>
      </c>
      <c r="C1056" s="1" t="s">
        <v>4229</v>
      </c>
      <c r="D1056" s="3" t="s">
        <v>4230</v>
      </c>
      <c r="E1056" s="1" t="s">
        <v>3594</v>
      </c>
    </row>
    <row r="1057" s="1" customFormat="1" spans="1:5">
      <c r="A1057" s="1" t="s">
        <v>4231</v>
      </c>
      <c r="B1057" s="1" t="s">
        <v>4232</v>
      </c>
      <c r="C1057" s="1" t="s">
        <v>4233</v>
      </c>
      <c r="D1057" s="3" t="s">
        <v>4234</v>
      </c>
      <c r="E1057" s="1" t="s">
        <v>3594</v>
      </c>
    </row>
    <row r="1058" s="1" customFormat="1" spans="1:5">
      <c r="A1058" s="1" t="s">
        <v>4235</v>
      </c>
      <c r="B1058" s="1" t="s">
        <v>4236</v>
      </c>
      <c r="C1058" s="1" t="s">
        <v>4237</v>
      </c>
      <c r="D1058" s="3" t="s">
        <v>4238</v>
      </c>
      <c r="E1058" s="1" t="s">
        <v>3594</v>
      </c>
    </row>
    <row r="1059" s="1" customFormat="1" spans="1:5">
      <c r="A1059" s="1" t="s">
        <v>4239</v>
      </c>
      <c r="B1059" s="1" t="s">
        <v>4240</v>
      </c>
      <c r="C1059" s="1" t="s">
        <v>4241</v>
      </c>
      <c r="D1059" s="3" t="s">
        <v>4242</v>
      </c>
      <c r="E1059" s="1" t="s">
        <v>3594</v>
      </c>
    </row>
    <row r="1060" s="1" customFormat="1" spans="1:5">
      <c r="A1060" s="1" t="s">
        <v>4243</v>
      </c>
      <c r="B1060" s="1" t="s">
        <v>4244</v>
      </c>
      <c r="C1060" s="1" t="s">
        <v>4245</v>
      </c>
      <c r="D1060" s="3" t="s">
        <v>4246</v>
      </c>
      <c r="E1060" s="1" t="s">
        <v>3594</v>
      </c>
    </row>
    <row r="1061" s="1" customFormat="1" spans="1:5">
      <c r="A1061" s="1" t="s">
        <v>4247</v>
      </c>
      <c r="B1061" s="1" t="s">
        <v>4248</v>
      </c>
      <c r="C1061" s="1" t="s">
        <v>4249</v>
      </c>
      <c r="D1061" s="3" t="s">
        <v>4250</v>
      </c>
      <c r="E1061" s="1" t="s">
        <v>3594</v>
      </c>
    </row>
    <row r="1062" s="1" customFormat="1" spans="1:5">
      <c r="A1062" s="1" t="s">
        <v>4251</v>
      </c>
      <c r="B1062" s="1" t="s">
        <v>4252</v>
      </c>
      <c r="C1062" s="1" t="s">
        <v>4253</v>
      </c>
      <c r="D1062" s="3" t="s">
        <v>4254</v>
      </c>
      <c r="E1062" s="1" t="s">
        <v>3594</v>
      </c>
    </row>
    <row r="1063" s="1" customFormat="1" spans="1:5">
      <c r="A1063" s="1" t="s">
        <v>4255</v>
      </c>
      <c r="B1063" s="1" t="s">
        <v>4256</v>
      </c>
      <c r="C1063" s="1" t="s">
        <v>4257</v>
      </c>
      <c r="D1063" s="3" t="s">
        <v>4258</v>
      </c>
      <c r="E1063" s="1" t="s">
        <v>3594</v>
      </c>
    </row>
    <row r="1064" s="1" customFormat="1" spans="1:5">
      <c r="A1064" s="1" t="s">
        <v>4259</v>
      </c>
      <c r="B1064" s="1" t="s">
        <v>4260</v>
      </c>
      <c r="C1064" s="1" t="s">
        <v>4261</v>
      </c>
      <c r="D1064" s="3" t="s">
        <v>4262</v>
      </c>
      <c r="E1064" s="1" t="s">
        <v>3594</v>
      </c>
    </row>
    <row r="1065" s="1" customFormat="1" spans="1:5">
      <c r="A1065" s="1" t="s">
        <v>4263</v>
      </c>
      <c r="B1065" s="1" t="s">
        <v>4264</v>
      </c>
      <c r="C1065" s="1" t="s">
        <v>4265</v>
      </c>
      <c r="D1065" s="3" t="s">
        <v>4266</v>
      </c>
      <c r="E1065" s="1" t="s">
        <v>3594</v>
      </c>
    </row>
    <row r="1066" s="1" customFormat="1" spans="1:5">
      <c r="A1066" s="1" t="s">
        <v>4267</v>
      </c>
      <c r="B1066" s="1" t="s">
        <v>4268</v>
      </c>
      <c r="C1066" s="1" t="s">
        <v>4269</v>
      </c>
      <c r="D1066" s="3" t="s">
        <v>4270</v>
      </c>
      <c r="E1066" s="1" t="s">
        <v>3594</v>
      </c>
    </row>
    <row r="1067" s="1" customFormat="1" spans="1:5">
      <c r="A1067" s="1" t="s">
        <v>4271</v>
      </c>
      <c r="B1067" s="1" t="s">
        <v>4272</v>
      </c>
      <c r="C1067" s="1" t="s">
        <v>4273</v>
      </c>
      <c r="D1067" s="3" t="s">
        <v>4274</v>
      </c>
      <c r="E1067" s="1" t="s">
        <v>3594</v>
      </c>
    </row>
    <row r="1068" s="1" customFormat="1" spans="1:5">
      <c r="A1068" s="1" t="s">
        <v>4275</v>
      </c>
      <c r="B1068" s="1" t="s">
        <v>4276</v>
      </c>
      <c r="C1068" s="1" t="s">
        <v>4277</v>
      </c>
      <c r="D1068" s="3" t="s">
        <v>4278</v>
      </c>
      <c r="E1068" s="1" t="s">
        <v>3594</v>
      </c>
    </row>
    <row r="1069" s="1" customFormat="1" spans="1:5">
      <c r="A1069" s="1" t="s">
        <v>4279</v>
      </c>
      <c r="B1069" s="1" t="s">
        <v>4280</v>
      </c>
      <c r="C1069" s="1" t="s">
        <v>4281</v>
      </c>
      <c r="D1069" s="3" t="s">
        <v>4282</v>
      </c>
      <c r="E1069" s="1" t="s">
        <v>3594</v>
      </c>
    </row>
    <row r="1070" s="1" customFormat="1" spans="1:5">
      <c r="A1070" s="1" t="s">
        <v>4283</v>
      </c>
      <c r="B1070" s="1" t="s">
        <v>4284</v>
      </c>
      <c r="C1070" s="1" t="s">
        <v>4285</v>
      </c>
      <c r="D1070" s="3" t="s">
        <v>4286</v>
      </c>
      <c r="E1070" s="1" t="s">
        <v>3594</v>
      </c>
    </row>
    <row r="1071" s="1" customFormat="1" spans="1:5">
      <c r="A1071" s="1" t="s">
        <v>4287</v>
      </c>
      <c r="B1071" s="1" t="s">
        <v>4288</v>
      </c>
      <c r="C1071" s="1" t="s">
        <v>4289</v>
      </c>
      <c r="D1071" s="3" t="s">
        <v>4290</v>
      </c>
      <c r="E1071" s="1" t="s">
        <v>3594</v>
      </c>
    </row>
    <row r="1072" s="1" customFormat="1" spans="1:5">
      <c r="A1072" s="1" t="s">
        <v>4291</v>
      </c>
      <c r="B1072" s="1" t="s">
        <v>4292</v>
      </c>
      <c r="C1072" s="1" t="s">
        <v>4293</v>
      </c>
      <c r="D1072" s="3" t="s">
        <v>4294</v>
      </c>
      <c r="E1072" s="1" t="s">
        <v>3594</v>
      </c>
    </row>
    <row r="1073" s="1" customFormat="1" spans="1:5">
      <c r="A1073" s="1" t="s">
        <v>4295</v>
      </c>
      <c r="B1073" s="1" t="s">
        <v>4296</v>
      </c>
      <c r="C1073" s="1" t="s">
        <v>4297</v>
      </c>
      <c r="D1073" s="3" t="s">
        <v>4298</v>
      </c>
      <c r="E1073" s="1" t="s">
        <v>3594</v>
      </c>
    </row>
    <row r="1074" s="1" customFormat="1" spans="1:5">
      <c r="A1074" s="1" t="s">
        <v>4299</v>
      </c>
      <c r="B1074" s="1" t="s">
        <v>4300</v>
      </c>
      <c r="C1074" s="1" t="s">
        <v>4301</v>
      </c>
      <c r="D1074" s="3" t="s">
        <v>4302</v>
      </c>
      <c r="E1074" s="1" t="s">
        <v>3594</v>
      </c>
    </row>
    <row r="1075" s="1" customFormat="1" spans="1:5">
      <c r="A1075" s="1" t="s">
        <v>4303</v>
      </c>
      <c r="B1075" s="1" t="s">
        <v>4304</v>
      </c>
      <c r="C1075" s="1" t="s">
        <v>4305</v>
      </c>
      <c r="D1075" s="3" t="s">
        <v>4306</v>
      </c>
      <c r="E1075" s="1" t="s">
        <v>3594</v>
      </c>
    </row>
    <row r="1076" s="1" customFormat="1" spans="1:5">
      <c r="A1076" s="1" t="s">
        <v>4307</v>
      </c>
      <c r="B1076" s="1" t="s">
        <v>4308</v>
      </c>
      <c r="C1076" s="1" t="s">
        <v>4309</v>
      </c>
      <c r="D1076" s="3" t="s">
        <v>4310</v>
      </c>
      <c r="E1076" s="1" t="s">
        <v>3594</v>
      </c>
    </row>
    <row r="1077" s="1" customFormat="1" spans="1:5">
      <c r="A1077" s="1" t="s">
        <v>4311</v>
      </c>
      <c r="B1077" s="1" t="s">
        <v>4312</v>
      </c>
      <c r="C1077" s="1" t="s">
        <v>4313</v>
      </c>
      <c r="D1077" s="3" t="s">
        <v>4314</v>
      </c>
      <c r="E1077" s="1" t="s">
        <v>3594</v>
      </c>
    </row>
    <row r="1078" s="1" customFormat="1" spans="1:5">
      <c r="A1078" s="1" t="s">
        <v>4315</v>
      </c>
      <c r="B1078" s="1" t="s">
        <v>4316</v>
      </c>
      <c r="C1078" s="1" t="s">
        <v>4317</v>
      </c>
      <c r="D1078" s="3" t="s">
        <v>4318</v>
      </c>
      <c r="E1078" s="1" t="s">
        <v>3594</v>
      </c>
    </row>
    <row r="1079" s="1" customFormat="1" spans="1:5">
      <c r="A1079" s="1" t="s">
        <v>4319</v>
      </c>
      <c r="B1079" s="1" t="s">
        <v>4320</v>
      </c>
      <c r="C1079" s="1" t="s">
        <v>4321</v>
      </c>
      <c r="D1079" s="3" t="s">
        <v>4322</v>
      </c>
      <c r="E1079" s="1" t="s">
        <v>3594</v>
      </c>
    </row>
    <row r="1080" s="1" customFormat="1" spans="1:5">
      <c r="A1080" s="1" t="s">
        <v>4323</v>
      </c>
      <c r="B1080" s="1" t="s">
        <v>4324</v>
      </c>
      <c r="C1080" s="1" t="s">
        <v>4325</v>
      </c>
      <c r="D1080" s="3" t="s">
        <v>4326</v>
      </c>
      <c r="E1080" s="1" t="s">
        <v>3594</v>
      </c>
    </row>
    <row r="1081" s="1" customFormat="1" spans="1:5">
      <c r="A1081" s="1" t="s">
        <v>4327</v>
      </c>
      <c r="B1081" s="1" t="s">
        <v>4328</v>
      </c>
      <c r="C1081" s="1" t="s">
        <v>4329</v>
      </c>
      <c r="D1081" s="3" t="s">
        <v>4330</v>
      </c>
      <c r="E1081" s="1" t="s">
        <v>3594</v>
      </c>
    </row>
    <row r="1082" s="1" customFormat="1" spans="1:5">
      <c r="A1082" s="1" t="s">
        <v>4331</v>
      </c>
      <c r="B1082" s="1" t="s">
        <v>4332</v>
      </c>
      <c r="C1082" s="1" t="s">
        <v>4333</v>
      </c>
      <c r="D1082" s="3" t="s">
        <v>4334</v>
      </c>
      <c r="E1082" s="1" t="s">
        <v>3594</v>
      </c>
    </row>
    <row r="1083" s="1" customFormat="1" spans="1:5">
      <c r="A1083" s="1" t="s">
        <v>4335</v>
      </c>
      <c r="B1083" s="1" t="s">
        <v>4336</v>
      </c>
      <c r="C1083" s="1" t="s">
        <v>4337</v>
      </c>
      <c r="D1083" s="3" t="s">
        <v>4338</v>
      </c>
      <c r="E1083" s="1" t="s">
        <v>3594</v>
      </c>
    </row>
    <row r="1084" s="1" customFormat="1" spans="1:5">
      <c r="A1084" s="1" t="s">
        <v>4339</v>
      </c>
      <c r="B1084" s="1" t="s">
        <v>4340</v>
      </c>
      <c r="C1084" s="1" t="s">
        <v>4341</v>
      </c>
      <c r="D1084" s="3" t="s">
        <v>4342</v>
      </c>
      <c r="E1084" s="1" t="s">
        <v>3594</v>
      </c>
    </row>
    <row r="1085" s="1" customFormat="1" spans="1:5">
      <c r="A1085" s="1" t="s">
        <v>4343</v>
      </c>
      <c r="B1085" s="1" t="s">
        <v>4344</v>
      </c>
      <c r="C1085" s="1" t="s">
        <v>4345</v>
      </c>
      <c r="D1085" s="3" t="s">
        <v>4346</v>
      </c>
      <c r="E1085" s="1" t="s">
        <v>3594</v>
      </c>
    </row>
    <row r="1086" s="1" customFormat="1" spans="1:5">
      <c r="A1086" s="1" t="s">
        <v>4347</v>
      </c>
      <c r="B1086" s="1" t="s">
        <v>4348</v>
      </c>
      <c r="C1086" s="1" t="s">
        <v>4349</v>
      </c>
      <c r="D1086" s="3" t="s">
        <v>4350</v>
      </c>
      <c r="E1086" s="1" t="s">
        <v>3594</v>
      </c>
    </row>
    <row r="1087" s="1" customFormat="1" spans="1:5">
      <c r="A1087" s="1" t="s">
        <v>4351</v>
      </c>
      <c r="B1087" s="1" t="s">
        <v>4352</v>
      </c>
      <c r="C1087" s="1" t="s">
        <v>4353</v>
      </c>
      <c r="D1087" s="3" t="s">
        <v>4354</v>
      </c>
      <c r="E1087" s="1" t="s">
        <v>3594</v>
      </c>
    </row>
    <row r="1088" s="1" customFormat="1" spans="1:5">
      <c r="A1088" s="1" t="s">
        <v>4355</v>
      </c>
      <c r="B1088" s="1" t="s">
        <v>4356</v>
      </c>
      <c r="C1088" s="1" t="s">
        <v>4357</v>
      </c>
      <c r="D1088" s="3" t="s">
        <v>4358</v>
      </c>
      <c r="E1088" s="1" t="s">
        <v>3594</v>
      </c>
    </row>
    <row r="1089" s="1" customFormat="1" spans="1:5">
      <c r="A1089" s="1" t="s">
        <v>4359</v>
      </c>
      <c r="B1089" s="1" t="s">
        <v>4360</v>
      </c>
      <c r="C1089" s="1" t="s">
        <v>4361</v>
      </c>
      <c r="D1089" s="3" t="s">
        <v>4362</v>
      </c>
      <c r="E1089" s="1" t="s">
        <v>3594</v>
      </c>
    </row>
    <row r="1090" s="1" customFormat="1" spans="1:5">
      <c r="A1090" s="1" t="s">
        <v>4363</v>
      </c>
      <c r="B1090" s="1" t="s">
        <v>4364</v>
      </c>
      <c r="C1090" s="1" t="s">
        <v>4365</v>
      </c>
      <c r="D1090" s="3" t="s">
        <v>4366</v>
      </c>
      <c r="E1090" s="1" t="s">
        <v>3594</v>
      </c>
    </row>
    <row r="1091" s="1" customFormat="1" spans="1:5">
      <c r="A1091" s="1" t="s">
        <v>4367</v>
      </c>
      <c r="B1091" s="1" t="s">
        <v>4368</v>
      </c>
      <c r="C1091" s="1" t="s">
        <v>4369</v>
      </c>
      <c r="D1091" s="3" t="s">
        <v>4370</v>
      </c>
      <c r="E1091" s="1" t="s">
        <v>3594</v>
      </c>
    </row>
    <row r="1092" s="1" customFormat="1" spans="1:5">
      <c r="A1092" s="1" t="s">
        <v>4371</v>
      </c>
      <c r="B1092" s="1" t="s">
        <v>4372</v>
      </c>
      <c r="C1092" s="1" t="s">
        <v>4373</v>
      </c>
      <c r="D1092" s="3" t="s">
        <v>4374</v>
      </c>
      <c r="E1092" s="1" t="s">
        <v>3594</v>
      </c>
    </row>
    <row r="1093" s="1" customFormat="1" spans="1:5">
      <c r="A1093" s="1" t="s">
        <v>4375</v>
      </c>
      <c r="B1093" s="1" t="s">
        <v>4376</v>
      </c>
      <c r="C1093" s="1" t="s">
        <v>4377</v>
      </c>
      <c r="D1093" s="3" t="s">
        <v>4378</v>
      </c>
      <c r="E1093" s="1" t="s">
        <v>3594</v>
      </c>
    </row>
    <row r="1094" s="1" customFormat="1" spans="1:5">
      <c r="A1094" s="1" t="s">
        <v>4379</v>
      </c>
      <c r="B1094" s="1" t="s">
        <v>4380</v>
      </c>
      <c r="C1094" s="1" t="s">
        <v>4381</v>
      </c>
      <c r="D1094" s="3" t="s">
        <v>4382</v>
      </c>
      <c r="E1094" s="1" t="s">
        <v>3594</v>
      </c>
    </row>
    <row r="1095" s="1" customFormat="1" spans="1:5">
      <c r="A1095" s="1" t="s">
        <v>4383</v>
      </c>
      <c r="B1095" s="1" t="s">
        <v>4384</v>
      </c>
      <c r="C1095" s="1" t="s">
        <v>4385</v>
      </c>
      <c r="D1095" s="3" t="s">
        <v>4386</v>
      </c>
      <c r="E1095" s="1" t="s">
        <v>3594</v>
      </c>
    </row>
    <row r="1096" s="1" customFormat="1" spans="1:5">
      <c r="A1096" s="1" t="s">
        <v>4387</v>
      </c>
      <c r="B1096" s="1" t="s">
        <v>4388</v>
      </c>
      <c r="C1096" s="1" t="s">
        <v>4389</v>
      </c>
      <c r="D1096" s="3" t="s">
        <v>4390</v>
      </c>
      <c r="E1096" s="1" t="s">
        <v>3594</v>
      </c>
    </row>
    <row r="1097" s="1" customFormat="1" spans="1:5">
      <c r="A1097" s="1" t="s">
        <v>4391</v>
      </c>
      <c r="B1097" s="1" t="s">
        <v>4392</v>
      </c>
      <c r="C1097" s="1" t="s">
        <v>4393</v>
      </c>
      <c r="D1097" s="3" t="s">
        <v>4394</v>
      </c>
      <c r="E1097" s="1" t="s">
        <v>3594</v>
      </c>
    </row>
    <row r="1098" s="1" customFormat="1" spans="1:5">
      <c r="A1098" s="1" t="s">
        <v>4395</v>
      </c>
      <c r="B1098" s="1" t="s">
        <v>4396</v>
      </c>
      <c r="C1098" s="1" t="s">
        <v>4397</v>
      </c>
      <c r="D1098" s="3" t="s">
        <v>4398</v>
      </c>
      <c r="E1098" s="1" t="s">
        <v>3594</v>
      </c>
    </row>
    <row r="1099" s="1" customFormat="1" spans="1:5">
      <c r="A1099" s="1" t="s">
        <v>4399</v>
      </c>
      <c r="B1099" s="1" t="s">
        <v>4400</v>
      </c>
      <c r="C1099" s="1" t="s">
        <v>4401</v>
      </c>
      <c r="D1099" s="3" t="s">
        <v>4402</v>
      </c>
      <c r="E1099" s="1" t="s">
        <v>3594</v>
      </c>
    </row>
    <row r="1100" s="1" customFormat="1" spans="1:5">
      <c r="A1100" s="1" t="s">
        <v>4403</v>
      </c>
      <c r="B1100" s="1" t="s">
        <v>4404</v>
      </c>
      <c r="C1100" s="1" t="s">
        <v>4405</v>
      </c>
      <c r="D1100" s="3" t="s">
        <v>4406</v>
      </c>
      <c r="E1100" s="1" t="s">
        <v>3594</v>
      </c>
    </row>
    <row r="1101" s="1" customFormat="1" spans="1:5">
      <c r="A1101" s="1" t="s">
        <v>4407</v>
      </c>
      <c r="B1101" s="1" t="s">
        <v>4408</v>
      </c>
      <c r="C1101" s="1" t="s">
        <v>4409</v>
      </c>
      <c r="D1101" s="3" t="s">
        <v>4410</v>
      </c>
      <c r="E1101" s="1" t="s">
        <v>3594</v>
      </c>
    </row>
    <row r="1102" s="1" customFormat="1" spans="1:5">
      <c r="A1102" s="1" t="s">
        <v>4411</v>
      </c>
      <c r="B1102" s="1" t="s">
        <v>4412</v>
      </c>
      <c r="C1102" s="1" t="s">
        <v>4413</v>
      </c>
      <c r="D1102" s="3" t="s">
        <v>4414</v>
      </c>
      <c r="E1102" s="1" t="s">
        <v>3594</v>
      </c>
    </row>
    <row r="1103" s="1" customFormat="1" spans="1:5">
      <c r="A1103"/>
      <c r="B1103"/>
      <c r="C1103"/>
      <c r="D1103"/>
      <c r="E1103"/>
    </row>
    <row r="1104" s="1" customFormat="1" spans="1:5">
      <c r="A1104"/>
      <c r="B1104"/>
      <c r="C1104"/>
      <c r="D1104"/>
      <c r="E1104"/>
    </row>
    <row r="1105" s="1" customFormat="1" spans="1:5">
      <c r="A1105"/>
      <c r="B1105"/>
      <c r="C1105"/>
      <c r="D1105"/>
      <c r="E1105"/>
    </row>
    <row r="1106" s="1" customFormat="1" spans="1:5">
      <c r="A1106"/>
      <c r="B1106"/>
      <c r="C1106"/>
      <c r="D1106"/>
      <c r="E1106"/>
    </row>
    <row r="1107" s="1" customFormat="1" spans="1:5">
      <c r="A1107"/>
      <c r="B1107"/>
      <c r="C1107"/>
      <c r="D1107"/>
      <c r="E1107"/>
    </row>
    <row r="1108" s="1" customFormat="1" spans="1:5">
      <c r="A1108"/>
      <c r="B1108"/>
      <c r="C1108"/>
      <c r="D1108"/>
      <c r="E1108"/>
    </row>
    <row r="1109" s="1" customFormat="1" spans="1:5">
      <c r="A1109"/>
      <c r="B1109"/>
      <c r="C1109"/>
      <c r="D1109"/>
      <c r="E1109"/>
    </row>
    <row r="1110" s="1" customFormat="1" spans="1:5">
      <c r="A1110"/>
      <c r="B1110"/>
      <c r="C1110"/>
      <c r="D1110"/>
      <c r="E1110"/>
    </row>
    <row r="1111" s="1" customFormat="1" spans="1:5">
      <c r="A1111"/>
      <c r="B1111"/>
      <c r="C1111"/>
      <c r="D1111"/>
      <c r="E1111"/>
    </row>
    <row r="1112" s="1" customFormat="1" spans="1:5">
      <c r="A1112"/>
      <c r="B1112"/>
      <c r="C1112"/>
      <c r="D1112"/>
      <c r="E1112"/>
    </row>
    <row r="1113" s="1" customFormat="1" spans="1:5">
      <c r="A1113"/>
      <c r="B1113"/>
      <c r="C1113"/>
      <c r="D1113"/>
      <c r="E1113"/>
    </row>
    <row r="1114" s="1" customFormat="1" spans="1:5">
      <c r="A1114"/>
      <c r="B1114"/>
      <c r="C1114"/>
      <c r="D1114"/>
      <c r="E1114"/>
    </row>
    <row r="1115" s="1" customFormat="1" spans="1:5">
      <c r="A1115"/>
      <c r="B1115"/>
      <c r="C1115"/>
      <c r="D1115"/>
      <c r="E1115"/>
    </row>
    <row r="1116" s="1" customFormat="1" spans="1:5">
      <c r="A1116"/>
      <c r="B1116"/>
      <c r="C1116"/>
      <c r="D1116"/>
      <c r="E1116"/>
    </row>
    <row r="1117" s="1" customFormat="1" spans="1:5">
      <c r="A1117"/>
      <c r="B1117"/>
      <c r="C1117"/>
      <c r="D1117"/>
      <c r="E1117"/>
    </row>
    <row r="1118" s="1" customFormat="1" spans="1:5">
      <c r="A1118"/>
      <c r="B1118"/>
      <c r="C1118"/>
      <c r="D1118"/>
      <c r="E1118"/>
    </row>
    <row r="1119" s="1" customFormat="1" spans="1:5">
      <c r="A1119"/>
      <c r="B1119"/>
      <c r="C1119"/>
      <c r="D1119"/>
      <c r="E1119"/>
    </row>
    <row r="1120" s="1" customFormat="1" spans="1:5">
      <c r="A1120"/>
      <c r="B1120"/>
      <c r="C1120"/>
      <c r="D1120"/>
      <c r="E1120"/>
    </row>
    <row r="1121" s="1" customFormat="1" spans="1:5">
      <c r="A1121"/>
      <c r="B1121"/>
      <c r="C1121"/>
      <c r="D1121"/>
      <c r="E1121"/>
    </row>
    <row r="1122" s="1" customFormat="1" spans="1:5">
      <c r="A1122"/>
      <c r="B1122"/>
      <c r="C1122"/>
      <c r="D1122"/>
      <c r="E1122"/>
    </row>
    <row r="1123" s="1" customFormat="1" spans="1:5">
      <c r="A1123"/>
      <c r="B1123"/>
      <c r="C1123"/>
      <c r="D1123"/>
      <c r="E1123"/>
    </row>
    <row r="1124" s="1" customFormat="1" spans="1:5">
      <c r="A1124"/>
      <c r="B1124"/>
      <c r="C1124"/>
      <c r="D1124"/>
      <c r="E1124"/>
    </row>
    <row r="1125" s="1" customFormat="1" spans="1:5">
      <c r="A1125"/>
      <c r="B1125"/>
      <c r="C1125"/>
      <c r="D1125"/>
      <c r="E1125"/>
    </row>
    <row r="1126" s="1" customFormat="1" spans="1:5">
      <c r="A1126"/>
      <c r="B1126"/>
      <c r="C1126"/>
      <c r="D1126"/>
      <c r="E1126"/>
    </row>
    <row r="1127" s="1" customFormat="1" spans="1:5">
      <c r="A1127"/>
      <c r="B1127"/>
      <c r="C1127"/>
      <c r="D1127"/>
      <c r="E1127"/>
    </row>
    <row r="1128" s="1" customFormat="1" spans="1:5">
      <c r="A1128"/>
      <c r="B1128"/>
      <c r="C1128"/>
      <c r="D1128"/>
      <c r="E1128"/>
    </row>
    <row r="1129" s="1" customFormat="1" spans="1:5">
      <c r="A1129"/>
      <c r="B1129"/>
      <c r="C1129"/>
      <c r="D1129"/>
      <c r="E1129"/>
    </row>
    <row r="1130" s="1" customFormat="1" spans="1:5">
      <c r="A1130"/>
      <c r="B1130"/>
      <c r="C1130"/>
      <c r="D1130"/>
      <c r="E1130"/>
    </row>
    <row r="1131" s="1" customFormat="1" spans="1:5">
      <c r="A1131"/>
      <c r="B1131"/>
      <c r="C1131"/>
      <c r="D1131"/>
      <c r="E1131"/>
    </row>
    <row r="1132" s="1" customFormat="1" spans="1:5">
      <c r="A1132"/>
      <c r="B1132"/>
      <c r="C1132"/>
      <c r="D1132"/>
      <c r="E1132"/>
    </row>
    <row r="1133" s="1" customFormat="1" spans="1:5">
      <c r="A1133"/>
      <c r="B1133"/>
      <c r="C1133"/>
      <c r="D1133"/>
      <c r="E1133"/>
    </row>
    <row r="1134" s="1" customFormat="1" spans="1:5">
      <c r="A1134"/>
      <c r="B1134"/>
      <c r="C1134"/>
      <c r="D1134"/>
      <c r="E1134"/>
    </row>
    <row r="1135" s="1" customFormat="1" spans="1:5">
      <c r="A1135"/>
      <c r="B1135"/>
      <c r="C1135"/>
      <c r="D1135"/>
      <c r="E1135"/>
    </row>
    <row r="1136" s="1" customFormat="1" spans="1:5">
      <c r="A1136"/>
      <c r="B1136"/>
      <c r="C1136"/>
      <c r="D1136"/>
      <c r="E1136"/>
    </row>
    <row r="1137" s="1" customFormat="1" spans="1:5">
      <c r="A1137"/>
      <c r="B1137"/>
      <c r="C1137"/>
      <c r="D1137"/>
      <c r="E1137"/>
    </row>
    <row r="1138" s="1" customFormat="1" spans="1:5">
      <c r="A1138"/>
      <c r="B1138"/>
      <c r="C1138"/>
      <c r="D1138"/>
      <c r="E1138"/>
    </row>
    <row r="1139" s="1" customFormat="1" spans="1:5">
      <c r="A1139"/>
      <c r="B1139"/>
      <c r="C1139"/>
      <c r="D1139"/>
      <c r="E1139"/>
    </row>
    <row r="1140" s="1" customFormat="1" spans="1:5">
      <c r="A1140"/>
      <c r="B1140"/>
      <c r="C1140"/>
      <c r="D1140"/>
      <c r="E1140"/>
    </row>
    <row r="1141" s="1" customFormat="1" spans="1:5">
      <c r="A1141"/>
      <c r="B1141"/>
      <c r="C1141"/>
      <c r="D1141"/>
      <c r="E1141"/>
    </row>
    <row r="1142" s="1" customFormat="1" spans="1:5">
      <c r="A1142"/>
      <c r="B1142"/>
      <c r="C1142"/>
      <c r="D1142"/>
      <c r="E1142"/>
    </row>
    <row r="1143" s="1" customFormat="1" spans="1:5">
      <c r="A1143"/>
      <c r="B1143"/>
      <c r="C1143"/>
      <c r="D1143"/>
      <c r="E1143"/>
    </row>
    <row r="1144" s="1" customFormat="1" spans="1:5">
      <c r="A1144"/>
      <c r="B1144"/>
      <c r="C1144"/>
      <c r="D1144"/>
      <c r="E1144"/>
    </row>
    <row r="1145" s="1" customFormat="1" spans="1:5">
      <c r="A1145"/>
      <c r="B1145"/>
      <c r="C1145"/>
      <c r="D1145"/>
      <c r="E1145"/>
    </row>
    <row r="1146" s="1" customFormat="1" spans="1:5">
      <c r="A1146"/>
      <c r="B1146"/>
      <c r="C1146"/>
      <c r="D1146"/>
      <c r="E1146"/>
    </row>
    <row r="1147" s="1" customFormat="1" spans="1:5">
      <c r="A1147"/>
      <c r="B1147"/>
      <c r="C1147"/>
      <c r="D1147"/>
      <c r="E1147"/>
    </row>
    <row r="1148" s="1" customFormat="1" spans="1:5">
      <c r="A1148"/>
      <c r="B1148"/>
      <c r="C1148"/>
      <c r="D1148"/>
      <c r="E1148"/>
    </row>
    <row r="1149" s="1" customFormat="1" spans="1:5">
      <c r="A1149"/>
      <c r="B1149"/>
      <c r="C1149"/>
      <c r="D1149"/>
      <c r="E1149"/>
    </row>
    <row r="1150" s="1" customFormat="1" spans="1:5">
      <c r="A1150"/>
      <c r="B1150"/>
      <c r="C1150"/>
      <c r="D1150"/>
      <c r="E1150"/>
    </row>
    <row r="1151" s="1" customFormat="1" spans="1:5">
      <c r="A1151"/>
      <c r="B1151"/>
      <c r="C1151"/>
      <c r="D1151"/>
      <c r="E1151"/>
    </row>
    <row r="1152" s="1" customFormat="1" spans="1:5">
      <c r="A1152"/>
      <c r="B1152"/>
      <c r="C1152"/>
      <c r="D1152"/>
      <c r="E1152"/>
    </row>
    <row r="1153" s="1" customFormat="1" spans="1:5">
      <c r="A1153"/>
      <c r="B1153"/>
      <c r="C1153"/>
      <c r="D1153"/>
      <c r="E1153"/>
    </row>
    <row r="1154" s="1" customFormat="1" spans="1:5">
      <c r="A1154"/>
      <c r="B1154"/>
      <c r="C1154"/>
      <c r="D1154"/>
      <c r="E1154"/>
    </row>
    <row r="1155" s="1" customFormat="1" spans="1:5">
      <c r="A1155"/>
      <c r="B1155"/>
      <c r="C1155"/>
      <c r="D1155"/>
      <c r="E1155"/>
    </row>
    <row r="1156" s="1" customFormat="1" spans="1:5">
      <c r="A1156"/>
      <c r="B1156"/>
      <c r="C1156"/>
      <c r="D1156"/>
      <c r="E1156"/>
    </row>
    <row r="1157" s="1" customFormat="1" spans="1:5">
      <c r="A1157"/>
      <c r="B1157"/>
      <c r="C1157"/>
      <c r="D1157"/>
      <c r="E1157"/>
    </row>
    <row r="1158" s="1" customFormat="1" spans="1:5">
      <c r="A1158"/>
      <c r="B1158"/>
      <c r="C1158"/>
      <c r="D1158"/>
      <c r="E1158"/>
    </row>
    <row r="1159" s="1" customFormat="1" spans="1:5">
      <c r="A1159"/>
      <c r="B1159"/>
      <c r="C1159"/>
      <c r="D1159"/>
      <c r="E1159"/>
    </row>
    <row r="1160" s="1" customFormat="1" spans="1:5">
      <c r="A1160"/>
      <c r="B1160"/>
      <c r="C1160"/>
      <c r="D1160"/>
      <c r="E1160"/>
    </row>
    <row r="1161" s="1" customFormat="1" spans="1:5">
      <c r="A1161"/>
      <c r="B1161"/>
      <c r="C1161"/>
      <c r="D1161"/>
      <c r="E1161"/>
    </row>
    <row r="1162" s="1" customFormat="1" spans="1:5">
      <c r="A1162"/>
      <c r="B1162"/>
      <c r="C1162"/>
      <c r="D1162"/>
      <c r="E1162"/>
    </row>
    <row r="1163" s="1" customFormat="1" spans="1:5">
      <c r="A1163"/>
      <c r="B1163"/>
      <c r="C1163"/>
      <c r="D1163"/>
      <c r="E1163"/>
    </row>
    <row r="1164" s="1" customFormat="1" spans="1:5">
      <c r="A1164"/>
      <c r="B1164"/>
      <c r="C1164"/>
      <c r="D1164"/>
      <c r="E1164"/>
    </row>
    <row r="1165" s="1" customFormat="1" spans="1:5">
      <c r="A1165"/>
      <c r="B1165"/>
      <c r="C1165"/>
      <c r="D1165"/>
      <c r="E1165"/>
    </row>
    <row r="1166" s="1" customFormat="1" spans="1:5">
      <c r="A1166"/>
      <c r="B1166"/>
      <c r="C1166"/>
      <c r="D1166"/>
      <c r="E1166"/>
    </row>
    <row r="1167" s="1" customFormat="1" spans="1:5">
      <c r="A1167"/>
      <c r="B1167"/>
      <c r="C1167"/>
      <c r="D1167"/>
      <c r="E1167"/>
    </row>
    <row r="1168" s="1" customFormat="1" spans="1:5">
      <c r="A1168"/>
      <c r="B1168"/>
      <c r="C1168"/>
      <c r="D1168"/>
      <c r="E1168"/>
    </row>
    <row r="1169" s="1" customFormat="1" spans="1:5">
      <c r="A1169"/>
      <c r="B1169"/>
      <c r="C1169"/>
      <c r="D1169"/>
      <c r="E1169"/>
    </row>
    <row r="1170" s="1" customFormat="1" spans="1:5">
      <c r="A1170"/>
      <c r="B1170"/>
      <c r="C1170"/>
      <c r="D1170"/>
      <c r="E1170"/>
    </row>
    <row r="1171" s="1" customFormat="1" spans="1:5">
      <c r="A1171"/>
      <c r="B1171"/>
      <c r="C1171"/>
      <c r="D1171"/>
      <c r="E1171"/>
    </row>
    <row r="1172" s="1" customFormat="1" spans="1:5">
      <c r="A1172"/>
      <c r="B1172"/>
      <c r="C1172"/>
      <c r="D1172"/>
      <c r="E1172"/>
    </row>
    <row r="1173" s="1" customFormat="1" spans="1:5">
      <c r="A1173"/>
      <c r="B1173"/>
      <c r="C1173"/>
      <c r="D1173"/>
      <c r="E1173"/>
    </row>
    <row r="1174" s="1" customFormat="1" spans="1:5">
      <c r="A1174"/>
      <c r="B1174"/>
      <c r="C1174"/>
      <c r="D1174"/>
      <c r="E1174"/>
    </row>
    <row r="1175" s="1" customFormat="1" spans="1:5">
      <c r="A1175"/>
      <c r="B1175"/>
      <c r="C1175"/>
      <c r="D1175"/>
      <c r="E1175"/>
    </row>
    <row r="1176" s="1" customFormat="1" spans="1:5">
      <c r="A1176"/>
      <c r="B1176"/>
      <c r="C1176"/>
      <c r="D1176"/>
      <c r="E1176"/>
    </row>
    <row r="1177" s="1" customFormat="1" spans="1:5">
      <c r="A1177"/>
      <c r="B1177"/>
      <c r="C1177"/>
      <c r="D1177"/>
      <c r="E1177"/>
    </row>
    <row r="1178" s="1" customFormat="1" spans="1:5">
      <c r="A1178"/>
      <c r="B1178"/>
      <c r="C1178"/>
      <c r="D1178"/>
      <c r="E1178"/>
    </row>
    <row r="1179" s="1" customFormat="1" spans="1:5">
      <c r="A1179"/>
      <c r="B1179"/>
      <c r="C1179"/>
      <c r="D1179"/>
      <c r="E1179"/>
    </row>
    <row r="1180" s="1" customFormat="1" spans="1:5">
      <c r="A1180"/>
      <c r="B1180"/>
      <c r="C1180"/>
      <c r="D1180"/>
      <c r="E1180"/>
    </row>
    <row r="1181" s="1" customFormat="1" spans="1:5">
      <c r="A1181"/>
      <c r="B1181"/>
      <c r="C1181"/>
      <c r="D1181"/>
      <c r="E1181"/>
    </row>
    <row r="1182" s="1" customFormat="1" spans="1:5">
      <c r="A1182"/>
      <c r="B1182"/>
      <c r="C1182"/>
      <c r="D1182"/>
      <c r="E1182"/>
    </row>
    <row r="1183" s="1" customFormat="1" spans="1:5">
      <c r="A1183"/>
      <c r="B1183"/>
      <c r="C1183"/>
      <c r="D1183"/>
      <c r="E1183"/>
    </row>
    <row r="1184" s="1" customFormat="1" spans="1:5">
      <c r="A1184"/>
      <c r="B1184"/>
      <c r="C1184"/>
      <c r="D1184"/>
      <c r="E1184"/>
    </row>
    <row r="1185" s="1" customFormat="1" spans="1:5">
      <c r="A1185"/>
      <c r="B1185"/>
      <c r="C1185"/>
      <c r="D1185"/>
      <c r="E1185"/>
    </row>
    <row r="1186" s="1" customFormat="1" spans="1:5">
      <c r="A1186"/>
      <c r="B1186"/>
      <c r="C1186"/>
      <c r="D1186"/>
      <c r="E1186"/>
    </row>
    <row r="1187" s="1" customFormat="1" spans="1:5">
      <c r="A1187"/>
      <c r="B1187"/>
      <c r="C1187"/>
      <c r="D1187"/>
      <c r="E1187"/>
    </row>
    <row r="1188" s="1" customFormat="1" spans="1:5">
      <c r="A1188"/>
      <c r="B1188"/>
      <c r="C1188"/>
      <c r="D1188"/>
      <c r="E1188"/>
    </row>
    <row r="1189" s="1" customFormat="1" spans="1:5">
      <c r="A1189"/>
      <c r="B1189"/>
      <c r="C1189"/>
      <c r="D1189"/>
      <c r="E1189"/>
    </row>
    <row r="1190" s="1" customFormat="1" spans="1:5">
      <c r="A1190"/>
      <c r="B1190"/>
      <c r="C1190"/>
      <c r="D1190"/>
      <c r="E1190"/>
    </row>
    <row r="1191" s="1" customFormat="1" spans="1:5">
      <c r="A1191"/>
      <c r="B1191"/>
      <c r="C1191"/>
      <c r="D1191"/>
      <c r="E1191"/>
    </row>
    <row r="1192" s="1" customFormat="1" spans="1:5">
      <c r="A1192"/>
      <c r="B1192"/>
      <c r="C1192"/>
      <c r="D1192"/>
      <c r="E1192"/>
    </row>
    <row r="1193" s="1" customFormat="1" spans="1:5">
      <c r="A1193"/>
      <c r="B1193"/>
      <c r="C1193"/>
      <c r="D1193"/>
      <c r="E1193"/>
    </row>
    <row r="1194" s="1" customFormat="1" spans="1:5">
      <c r="A1194"/>
      <c r="B1194"/>
      <c r="C1194"/>
      <c r="D1194"/>
      <c r="E1194"/>
    </row>
    <row r="1195" s="1" customFormat="1" spans="1:5">
      <c r="A1195"/>
      <c r="B1195"/>
      <c r="C1195"/>
      <c r="D1195"/>
      <c r="E1195"/>
    </row>
    <row r="1196" s="1" customFormat="1" spans="1:5">
      <c r="A1196"/>
      <c r="B1196"/>
      <c r="C1196"/>
      <c r="D1196"/>
      <c r="E1196"/>
    </row>
    <row r="1197" s="1" customFormat="1" spans="1:5">
      <c r="A1197"/>
      <c r="B1197"/>
      <c r="C1197"/>
      <c r="D1197"/>
      <c r="E1197"/>
    </row>
    <row r="1198" s="1" customFormat="1" spans="1:5">
      <c r="A1198"/>
      <c r="B1198"/>
      <c r="C1198"/>
      <c r="D1198"/>
      <c r="E1198"/>
    </row>
    <row r="1199" s="1" customFormat="1" spans="1:5">
      <c r="A1199"/>
      <c r="B1199"/>
      <c r="C1199"/>
      <c r="D1199"/>
      <c r="E1199"/>
    </row>
    <row r="1200" s="1" customFormat="1" spans="1:5">
      <c r="A1200"/>
      <c r="B1200"/>
      <c r="C1200"/>
      <c r="D1200"/>
      <c r="E1200"/>
    </row>
    <row r="1201" s="1" customFormat="1" spans="1:5">
      <c r="A1201"/>
      <c r="B1201"/>
      <c r="C1201"/>
      <c r="D1201"/>
      <c r="E1201"/>
    </row>
    <row r="1202" s="1" customFormat="1" spans="1:5">
      <c r="A1202"/>
      <c r="B1202"/>
      <c r="C1202"/>
      <c r="D1202"/>
      <c r="E1202"/>
    </row>
    <row r="1203" s="1" customFormat="1" spans="1:5">
      <c r="A1203"/>
      <c r="B1203"/>
      <c r="C1203"/>
      <c r="D1203"/>
      <c r="E1203"/>
    </row>
    <row r="1204" s="1" customFormat="1" spans="1:5">
      <c r="A1204"/>
      <c r="B1204"/>
      <c r="C1204"/>
      <c r="D1204"/>
      <c r="E1204"/>
    </row>
    <row r="1205" s="1" customFormat="1" spans="1:5">
      <c r="A1205"/>
      <c r="B1205"/>
      <c r="C1205"/>
      <c r="D1205"/>
      <c r="E1205"/>
    </row>
    <row r="1206" s="1" customFormat="1" spans="1:5">
      <c r="A1206"/>
      <c r="B1206"/>
      <c r="C1206"/>
      <c r="D1206"/>
      <c r="E1206"/>
    </row>
    <row r="1207" s="1" customFormat="1" spans="1:5">
      <c r="A1207"/>
      <c r="B1207"/>
      <c r="C1207"/>
      <c r="D1207"/>
      <c r="E1207"/>
    </row>
    <row r="1208" s="1" customFormat="1" spans="1:5">
      <c r="A1208"/>
      <c r="B1208"/>
      <c r="C1208"/>
      <c r="D1208"/>
      <c r="E1208"/>
    </row>
    <row r="1209" s="1" customFormat="1" spans="1:5">
      <c r="A1209"/>
      <c r="B1209"/>
      <c r="C1209"/>
      <c r="D1209"/>
      <c r="E1209"/>
    </row>
    <row r="1210" s="1" customFormat="1" spans="1:5">
      <c r="A1210"/>
      <c r="B1210"/>
      <c r="C1210"/>
      <c r="D1210"/>
      <c r="E1210"/>
    </row>
    <row r="1211" s="1" customFormat="1" spans="1:5">
      <c r="A1211"/>
      <c r="B1211"/>
      <c r="C1211"/>
      <c r="D1211"/>
      <c r="E1211"/>
    </row>
    <row r="1212" s="1" customFormat="1" spans="1:5">
      <c r="A1212"/>
      <c r="B1212"/>
      <c r="C1212"/>
      <c r="D1212"/>
      <c r="E1212"/>
    </row>
    <row r="1213" s="1" customFormat="1" spans="1:5">
      <c r="A1213"/>
      <c r="B1213"/>
      <c r="C1213"/>
      <c r="D1213"/>
      <c r="E1213"/>
    </row>
    <row r="1214" s="1" customFormat="1" spans="1:5">
      <c r="A1214"/>
      <c r="B1214"/>
      <c r="C1214"/>
      <c r="D1214"/>
      <c r="E1214"/>
    </row>
    <row r="1215" s="1" customFormat="1" spans="1:5">
      <c r="A1215"/>
      <c r="B1215"/>
      <c r="C1215"/>
      <c r="D1215"/>
      <c r="E1215"/>
    </row>
    <row r="1216" s="1" customFormat="1" spans="1:5">
      <c r="A1216"/>
      <c r="B1216"/>
      <c r="C1216"/>
      <c r="D1216"/>
      <c r="E1216"/>
    </row>
    <row r="1217" s="1" customFormat="1" spans="1:5">
      <c r="A1217"/>
      <c r="B1217"/>
      <c r="C1217"/>
      <c r="D1217"/>
      <c r="E1217"/>
    </row>
    <row r="1218" s="1" customFormat="1" spans="1:5">
      <c r="A1218"/>
      <c r="B1218"/>
      <c r="C1218"/>
      <c r="D1218"/>
      <c r="E1218"/>
    </row>
    <row r="1219" s="1" customFormat="1" spans="1:5">
      <c r="A1219"/>
      <c r="B1219"/>
      <c r="C1219"/>
      <c r="D1219"/>
      <c r="E1219"/>
    </row>
    <row r="1220" s="1" customFormat="1" spans="1:5">
      <c r="A1220"/>
      <c r="B1220"/>
      <c r="C1220"/>
      <c r="D1220"/>
      <c r="E1220"/>
    </row>
    <row r="1221" s="1" customFormat="1" spans="1:5">
      <c r="A1221"/>
      <c r="B1221"/>
      <c r="C1221"/>
      <c r="D1221"/>
      <c r="E1221"/>
    </row>
    <row r="1222" s="1" customFormat="1" spans="1:5">
      <c r="A1222"/>
      <c r="B1222"/>
      <c r="C1222"/>
      <c r="D1222"/>
      <c r="E1222"/>
    </row>
    <row r="1223" s="1" customFormat="1" spans="1:5">
      <c r="A1223"/>
      <c r="B1223"/>
      <c r="C1223"/>
      <c r="D1223"/>
      <c r="E1223"/>
    </row>
    <row r="1224" s="1" customFormat="1" spans="1:5">
      <c r="A1224"/>
      <c r="B1224"/>
      <c r="C1224"/>
      <c r="D1224"/>
      <c r="E1224"/>
    </row>
    <row r="1225" s="1" customFormat="1" spans="1:5">
      <c r="A1225"/>
      <c r="B1225"/>
      <c r="C1225"/>
      <c r="D1225"/>
      <c r="E1225"/>
    </row>
    <row r="1226" s="1" customFormat="1" spans="1:5">
      <c r="A1226"/>
      <c r="B1226"/>
      <c r="C1226"/>
      <c r="D1226"/>
      <c r="E1226"/>
    </row>
    <row r="1227" s="1" customFormat="1" spans="1:5">
      <c r="A1227"/>
      <c r="B1227"/>
      <c r="C1227"/>
      <c r="D1227"/>
      <c r="E1227"/>
    </row>
    <row r="1228" s="1" customFormat="1" spans="1:5">
      <c r="A1228"/>
      <c r="B1228"/>
      <c r="C1228"/>
      <c r="D1228"/>
      <c r="E1228"/>
    </row>
    <row r="1229" s="1" customFormat="1" spans="1:5">
      <c r="A1229"/>
      <c r="B1229"/>
      <c r="C1229"/>
      <c r="D1229"/>
      <c r="E1229"/>
    </row>
    <row r="1230" s="1" customFormat="1" spans="1:5">
      <c r="A1230"/>
      <c r="B1230"/>
      <c r="C1230"/>
      <c r="D1230"/>
      <c r="E1230"/>
    </row>
    <row r="1231" s="1" customFormat="1" spans="1:5">
      <c r="A1231"/>
      <c r="B1231"/>
      <c r="C1231"/>
      <c r="D1231"/>
      <c r="E1231"/>
    </row>
    <row r="1232" s="1" customFormat="1" spans="1:5">
      <c r="A1232"/>
      <c r="B1232"/>
      <c r="C1232"/>
      <c r="D1232"/>
      <c r="E1232"/>
    </row>
    <row r="1233" s="1" customFormat="1" spans="1:5">
      <c r="A1233"/>
      <c r="B1233"/>
      <c r="C1233"/>
      <c r="D1233"/>
      <c r="E1233"/>
    </row>
    <row r="1234" s="1" customFormat="1" spans="1:5">
      <c r="A1234"/>
      <c r="B1234"/>
      <c r="C1234"/>
      <c r="D1234"/>
      <c r="E1234"/>
    </row>
    <row r="1235" s="1" customFormat="1" spans="1:5">
      <c r="A1235"/>
      <c r="B1235"/>
      <c r="C1235"/>
      <c r="D1235"/>
      <c r="E1235"/>
    </row>
    <row r="1236" s="1" customFormat="1" spans="1:5">
      <c r="A1236"/>
      <c r="B1236"/>
      <c r="C1236"/>
      <c r="D1236"/>
      <c r="E1236"/>
    </row>
    <row r="1237" s="1" customFormat="1" spans="1:5">
      <c r="A1237"/>
      <c r="B1237"/>
      <c r="C1237"/>
      <c r="D1237"/>
      <c r="E1237"/>
    </row>
    <row r="1238" s="1" customFormat="1" spans="1:5">
      <c r="A1238"/>
      <c r="B1238"/>
      <c r="C1238"/>
      <c r="D1238"/>
      <c r="E1238"/>
    </row>
    <row r="1239" s="1" customFormat="1" spans="1:5">
      <c r="A1239"/>
      <c r="B1239"/>
      <c r="C1239"/>
      <c r="D1239"/>
      <c r="E1239"/>
    </row>
    <row r="1240" s="1" customFormat="1" spans="1:5">
      <c r="A1240"/>
      <c r="B1240"/>
      <c r="C1240"/>
      <c r="D1240"/>
      <c r="E1240"/>
    </row>
    <row r="1241" s="1" customFormat="1" spans="1:5">
      <c r="A1241"/>
      <c r="B1241"/>
      <c r="C1241"/>
      <c r="D1241"/>
      <c r="E1241"/>
    </row>
    <row r="1242" s="1" customFormat="1" spans="1:5">
      <c r="A1242"/>
      <c r="B1242"/>
      <c r="C1242"/>
      <c r="D1242"/>
      <c r="E1242"/>
    </row>
    <row r="1243" s="1" customFormat="1" spans="1:5">
      <c r="A1243"/>
      <c r="B1243"/>
      <c r="C1243"/>
      <c r="D1243"/>
      <c r="E1243"/>
    </row>
    <row r="1244" s="1" customFormat="1" spans="1:5">
      <c r="A1244"/>
      <c r="B1244"/>
      <c r="C1244"/>
      <c r="D1244"/>
      <c r="E1244"/>
    </row>
    <row r="1245" s="1" customFormat="1" spans="1:5">
      <c r="A1245"/>
      <c r="B1245"/>
      <c r="C1245"/>
      <c r="D1245"/>
      <c r="E1245"/>
    </row>
    <row r="1246" s="1" customFormat="1" spans="1:5">
      <c r="A1246"/>
      <c r="B1246"/>
      <c r="C1246"/>
      <c r="D1246"/>
      <c r="E1246"/>
    </row>
    <row r="1247" s="1" customFormat="1" spans="1:5">
      <c r="A1247"/>
      <c r="B1247"/>
      <c r="C1247"/>
      <c r="D1247"/>
      <c r="E1247"/>
    </row>
    <row r="1248" s="1" customFormat="1" spans="1:5">
      <c r="A1248"/>
      <c r="B1248"/>
      <c r="C1248"/>
      <c r="D1248"/>
      <c r="E1248"/>
    </row>
    <row r="1249" s="1" customFormat="1" spans="1:5">
      <c r="A1249"/>
      <c r="B1249"/>
      <c r="C1249"/>
      <c r="D1249"/>
      <c r="E1249"/>
    </row>
    <row r="1250" s="1" customFormat="1" spans="1:5">
      <c r="A1250"/>
      <c r="B1250"/>
      <c r="C1250"/>
      <c r="D1250"/>
      <c r="E1250"/>
    </row>
    <row r="1251" s="1" customFormat="1" spans="1:5">
      <c r="A1251"/>
      <c r="B1251"/>
      <c r="C1251"/>
      <c r="D1251"/>
      <c r="E1251"/>
    </row>
    <row r="1252" s="1" customFormat="1" spans="1:5">
      <c r="A1252"/>
      <c r="B1252"/>
      <c r="C1252"/>
      <c r="D1252"/>
      <c r="E1252"/>
    </row>
    <row r="1253" s="1" customFormat="1" spans="1:5">
      <c r="A1253"/>
      <c r="B1253"/>
      <c r="C1253"/>
      <c r="D1253"/>
      <c r="E1253"/>
    </row>
    <row r="1254" s="1" customFormat="1" spans="1:5">
      <c r="A1254"/>
      <c r="B1254"/>
      <c r="C1254"/>
      <c r="D1254"/>
      <c r="E1254"/>
    </row>
    <row r="1255" s="1" customFormat="1" spans="1:5">
      <c r="A1255"/>
      <c r="B1255"/>
      <c r="C1255"/>
      <c r="D1255"/>
      <c r="E1255"/>
    </row>
    <row r="1256" s="1" customFormat="1" spans="1:5">
      <c r="A1256"/>
      <c r="B1256"/>
      <c r="C1256"/>
      <c r="D1256"/>
      <c r="E1256"/>
    </row>
    <row r="1257" s="1" customFormat="1" spans="1:5">
      <c r="A1257"/>
      <c r="B1257"/>
      <c r="C1257"/>
      <c r="D1257"/>
      <c r="E1257"/>
    </row>
    <row r="1258" s="1" customFormat="1" spans="1:5">
      <c r="A1258"/>
      <c r="B1258"/>
      <c r="C1258"/>
      <c r="D1258"/>
      <c r="E1258"/>
    </row>
    <row r="1259" s="1" customFormat="1" spans="1:5">
      <c r="A1259"/>
      <c r="B1259"/>
      <c r="C1259"/>
      <c r="D1259"/>
      <c r="E1259"/>
    </row>
    <row r="1260" s="1" customFormat="1" spans="1:5">
      <c r="A1260"/>
      <c r="B1260"/>
      <c r="C1260"/>
      <c r="D1260"/>
      <c r="E1260"/>
    </row>
    <row r="1261" s="1" customFormat="1" spans="1:5">
      <c r="A1261"/>
      <c r="B1261"/>
      <c r="C1261"/>
      <c r="D1261"/>
      <c r="E1261"/>
    </row>
    <row r="1262" s="1" customFormat="1" spans="1:5">
      <c r="A1262"/>
      <c r="B1262"/>
      <c r="C1262"/>
      <c r="D1262"/>
      <c r="E1262"/>
    </row>
    <row r="1263" s="1" customFormat="1" spans="1:5">
      <c r="A1263"/>
      <c r="B1263"/>
      <c r="C1263"/>
      <c r="D1263"/>
      <c r="E1263"/>
    </row>
    <row r="1264" s="1" customFormat="1" spans="1:5">
      <c r="A1264"/>
      <c r="B1264"/>
      <c r="C1264"/>
      <c r="D1264"/>
      <c r="E1264"/>
    </row>
    <row r="1265" s="1" customFormat="1" spans="1:5">
      <c r="A1265"/>
      <c r="B1265"/>
      <c r="C1265"/>
      <c r="D1265"/>
      <c r="E1265"/>
    </row>
    <row r="1266" s="1" customFormat="1" spans="1:5">
      <c r="A1266"/>
      <c r="B1266"/>
      <c r="C1266"/>
      <c r="D1266"/>
      <c r="E1266"/>
    </row>
    <row r="1267" s="1" customFormat="1" spans="1:5">
      <c r="A1267"/>
      <c r="B1267"/>
      <c r="C1267"/>
      <c r="D1267"/>
      <c r="E1267"/>
    </row>
    <row r="1268" s="1" customFormat="1" spans="1:5">
      <c r="A1268"/>
      <c r="B1268"/>
      <c r="C1268"/>
      <c r="D1268"/>
      <c r="E1268"/>
    </row>
    <row r="1269" s="1" customFormat="1" spans="1:5">
      <c r="A1269"/>
      <c r="B1269"/>
      <c r="C1269"/>
      <c r="D1269"/>
      <c r="E1269"/>
    </row>
    <row r="1270" s="1" customFormat="1" spans="1:5">
      <c r="A1270"/>
      <c r="B1270"/>
      <c r="C1270"/>
      <c r="D1270"/>
      <c r="E1270"/>
    </row>
    <row r="1271" s="1" customFormat="1" spans="1:5">
      <c r="A1271"/>
      <c r="B1271"/>
      <c r="C1271"/>
      <c r="D1271"/>
      <c r="E1271"/>
    </row>
    <row r="1272" s="1" customFormat="1" spans="1:5">
      <c r="A1272"/>
      <c r="B1272"/>
      <c r="C1272"/>
      <c r="D1272"/>
      <c r="E1272"/>
    </row>
    <row r="1273" s="1" customFormat="1" spans="1:5">
      <c r="A1273"/>
      <c r="B1273"/>
      <c r="C1273"/>
      <c r="D1273"/>
      <c r="E1273"/>
    </row>
    <row r="1274" s="1" customFormat="1" spans="1:5">
      <c r="A1274"/>
      <c r="B1274"/>
      <c r="C1274"/>
      <c r="D1274"/>
      <c r="E1274"/>
    </row>
    <row r="1275" s="1" customFormat="1" spans="1:5">
      <c r="A1275"/>
      <c r="B1275"/>
      <c r="C1275"/>
      <c r="D1275"/>
      <c r="E1275"/>
    </row>
    <row r="1276" s="1" customFormat="1" spans="1:5">
      <c r="A1276"/>
      <c r="B1276"/>
      <c r="C1276"/>
      <c r="D1276"/>
      <c r="E1276"/>
    </row>
    <row r="1277" s="1" customFormat="1" spans="1:5">
      <c r="A1277"/>
      <c r="B1277"/>
      <c r="C1277"/>
      <c r="D1277"/>
      <c r="E1277"/>
    </row>
    <row r="1278" s="1" customFormat="1" spans="1:5">
      <c r="A1278"/>
      <c r="B1278"/>
      <c r="C1278"/>
      <c r="D1278"/>
      <c r="E1278"/>
    </row>
    <row r="1279" s="1" customFormat="1" spans="1:5">
      <c r="A1279"/>
      <c r="B1279"/>
      <c r="C1279"/>
      <c r="D1279"/>
      <c r="E1279"/>
    </row>
    <row r="1280" s="1" customFormat="1" spans="1:5">
      <c r="A1280"/>
      <c r="B1280"/>
      <c r="C1280"/>
      <c r="D1280"/>
      <c r="E1280"/>
    </row>
    <row r="1281" s="1" customFormat="1" spans="1:5">
      <c r="A1281"/>
      <c r="B1281"/>
      <c r="C1281"/>
      <c r="D1281"/>
      <c r="E1281"/>
    </row>
    <row r="1282" s="1" customFormat="1" spans="1:5">
      <c r="A1282"/>
      <c r="B1282"/>
      <c r="C1282"/>
      <c r="D1282"/>
      <c r="E1282"/>
    </row>
    <row r="1283" s="1" customFormat="1" spans="1:5">
      <c r="A1283"/>
      <c r="B1283"/>
      <c r="C1283"/>
      <c r="D1283"/>
      <c r="E1283"/>
    </row>
    <row r="1284" s="1" customFormat="1" spans="1:5">
      <c r="A1284"/>
      <c r="B1284"/>
      <c r="C1284"/>
      <c r="D1284"/>
      <c r="E1284"/>
    </row>
    <row r="1285" s="1" customFormat="1" spans="1:5">
      <c r="A1285"/>
      <c r="B1285"/>
      <c r="C1285"/>
      <c r="D1285"/>
      <c r="E1285"/>
    </row>
    <row r="1286" s="1" customFormat="1" spans="1:5">
      <c r="A1286"/>
      <c r="B1286"/>
      <c r="C1286"/>
      <c r="D1286"/>
      <c r="E1286"/>
    </row>
    <row r="1287" s="1" customFormat="1" spans="1:5">
      <c r="A1287"/>
      <c r="B1287"/>
      <c r="C1287"/>
      <c r="D1287"/>
      <c r="E1287"/>
    </row>
    <row r="1288" s="1" customFormat="1" spans="1:5">
      <c r="A1288"/>
      <c r="B1288"/>
      <c r="C1288"/>
      <c r="D1288"/>
      <c r="E1288"/>
    </row>
    <row r="1289" s="1" customFormat="1" spans="1:5">
      <c r="A1289"/>
      <c r="B1289"/>
      <c r="C1289"/>
      <c r="D1289"/>
      <c r="E1289"/>
    </row>
    <row r="1290" s="1" customFormat="1" spans="1:5">
      <c r="A1290"/>
      <c r="B1290"/>
      <c r="C1290"/>
      <c r="D1290"/>
      <c r="E1290"/>
    </row>
    <row r="1291" s="1" customFormat="1" spans="1:5">
      <c r="A1291"/>
      <c r="B1291"/>
      <c r="C1291"/>
      <c r="D1291"/>
      <c r="E1291"/>
    </row>
    <row r="1292" s="1" customFormat="1" spans="1:5">
      <c r="A1292"/>
      <c r="B1292"/>
      <c r="C1292"/>
      <c r="D1292"/>
      <c r="E1292"/>
    </row>
    <row r="1293" s="1" customFormat="1" spans="1:5">
      <c r="A1293"/>
      <c r="B1293"/>
      <c r="C1293"/>
      <c r="D1293"/>
      <c r="E1293"/>
    </row>
    <row r="1294" s="1" customFormat="1" spans="1:5">
      <c r="A1294"/>
      <c r="B1294"/>
      <c r="C1294"/>
      <c r="D1294"/>
      <c r="E1294"/>
    </row>
    <row r="1295" s="1" customFormat="1" spans="1:5">
      <c r="A1295"/>
      <c r="B1295"/>
      <c r="C1295"/>
      <c r="D1295"/>
      <c r="E1295"/>
    </row>
    <row r="1296" s="1" customFormat="1" spans="1:5">
      <c r="A1296"/>
      <c r="B1296"/>
      <c r="C1296"/>
      <c r="D1296"/>
      <c r="E1296"/>
    </row>
    <row r="1297" s="1" customFormat="1" spans="1:5">
      <c r="A1297"/>
      <c r="B1297"/>
      <c r="C1297"/>
      <c r="D1297"/>
      <c r="E1297"/>
    </row>
    <row r="1298" s="1" customFormat="1" spans="1:5">
      <c r="A1298"/>
      <c r="B1298"/>
      <c r="C1298"/>
      <c r="D1298"/>
      <c r="E1298"/>
    </row>
    <row r="1299" s="1" customFormat="1" spans="1:5">
      <c r="A1299"/>
      <c r="B1299"/>
      <c r="C1299"/>
      <c r="D1299"/>
      <c r="E1299"/>
    </row>
    <row r="1300" s="1" customFormat="1" spans="1:5">
      <c r="A1300"/>
      <c r="B1300"/>
      <c r="C1300"/>
      <c r="D1300"/>
      <c r="E1300"/>
    </row>
    <row r="1301" s="1" customFormat="1" spans="1:5">
      <c r="A1301"/>
      <c r="B1301"/>
      <c r="C1301"/>
      <c r="D1301"/>
      <c r="E1301"/>
    </row>
    <row r="1302" s="1" customFormat="1" spans="1:5">
      <c r="A1302"/>
      <c r="B1302"/>
      <c r="C1302"/>
      <c r="D1302"/>
      <c r="E1302"/>
    </row>
    <row r="1303" s="1" customFormat="1" spans="1:5">
      <c r="A1303"/>
      <c r="B1303"/>
      <c r="C1303"/>
      <c r="D1303"/>
      <c r="E1303"/>
    </row>
    <row r="1304" s="1" customFormat="1" spans="1:5">
      <c r="A1304"/>
      <c r="B1304"/>
      <c r="C1304"/>
      <c r="D1304"/>
      <c r="E1304"/>
    </row>
    <row r="1305" s="1" customFormat="1" spans="1:5">
      <c r="A1305"/>
      <c r="B1305"/>
      <c r="C1305"/>
      <c r="D1305"/>
      <c r="E1305"/>
    </row>
    <row r="1306" s="1" customFormat="1" spans="1:5">
      <c r="A1306"/>
      <c r="B1306"/>
      <c r="C1306"/>
      <c r="D1306"/>
      <c r="E1306"/>
    </row>
    <row r="1307" s="1" customFormat="1" spans="1:5">
      <c r="A1307"/>
      <c r="B1307"/>
      <c r="C1307"/>
      <c r="D1307"/>
      <c r="E1307"/>
    </row>
    <row r="1308" s="1" customFormat="1" spans="1:5">
      <c r="A1308"/>
      <c r="B1308"/>
      <c r="C1308"/>
      <c r="D1308"/>
      <c r="E1308"/>
    </row>
    <row r="1309" s="1" customFormat="1" spans="1:5">
      <c r="A1309"/>
      <c r="B1309"/>
      <c r="C1309"/>
      <c r="D1309"/>
      <c r="E1309"/>
    </row>
    <row r="1310" s="1" customFormat="1" spans="1:5">
      <c r="A1310"/>
      <c r="B1310"/>
      <c r="C1310"/>
      <c r="D1310"/>
      <c r="E1310"/>
    </row>
    <row r="1311" s="1" customFormat="1" spans="1:5">
      <c r="A1311"/>
      <c r="B1311"/>
      <c r="C1311"/>
      <c r="D1311"/>
      <c r="E1311"/>
    </row>
    <row r="1312" s="1" customFormat="1" spans="1:5">
      <c r="A1312"/>
      <c r="B1312"/>
      <c r="C1312"/>
      <c r="D1312"/>
      <c r="E1312"/>
    </row>
    <row r="1313" s="1" customFormat="1" spans="1:5">
      <c r="A1313"/>
      <c r="B1313"/>
      <c r="C1313"/>
      <c r="D1313"/>
      <c r="E1313"/>
    </row>
    <row r="1314" s="1" customFormat="1" spans="1:5">
      <c r="A1314"/>
      <c r="B1314"/>
      <c r="C1314"/>
      <c r="D1314"/>
      <c r="E1314"/>
    </row>
    <row r="1315" s="1" customFormat="1" spans="1:5">
      <c r="A1315"/>
      <c r="B1315"/>
      <c r="C1315"/>
      <c r="D1315"/>
      <c r="E1315"/>
    </row>
    <row r="1316" s="1" customFormat="1" spans="1:5">
      <c r="A1316"/>
      <c r="B1316"/>
      <c r="C1316"/>
      <c r="D1316"/>
      <c r="E1316"/>
    </row>
    <row r="1317" s="1" customFormat="1" spans="1:5">
      <c r="A1317"/>
      <c r="B1317"/>
      <c r="C1317"/>
      <c r="D1317"/>
      <c r="E1317"/>
    </row>
    <row r="1318" s="1" customFormat="1" spans="1:5">
      <c r="A1318"/>
      <c r="B1318"/>
      <c r="C1318"/>
      <c r="D1318"/>
      <c r="E1318"/>
    </row>
    <row r="1319" s="1" customFormat="1" spans="1:5">
      <c r="A1319"/>
      <c r="B1319"/>
      <c r="C1319"/>
      <c r="D1319"/>
      <c r="E1319"/>
    </row>
    <row r="1320" s="1" customFormat="1" spans="1:5">
      <c r="A1320"/>
      <c r="B1320"/>
      <c r="C1320"/>
      <c r="D1320"/>
      <c r="E1320"/>
    </row>
    <row r="1321" s="1" customFormat="1" spans="1:5">
      <c r="A1321"/>
      <c r="B1321"/>
      <c r="C1321"/>
      <c r="D1321"/>
      <c r="E1321"/>
    </row>
    <row r="1322" s="1" customFormat="1" spans="1:5">
      <c r="A1322"/>
      <c r="B1322"/>
      <c r="C1322"/>
      <c r="D1322"/>
      <c r="E1322"/>
    </row>
    <row r="1323" s="1" customFormat="1" spans="1:5">
      <c r="A1323"/>
      <c r="B1323"/>
      <c r="C1323"/>
      <c r="D1323"/>
      <c r="E1323"/>
    </row>
    <row r="1324" s="1" customFormat="1" spans="1:5">
      <c r="A1324"/>
      <c r="B1324"/>
      <c r="C1324"/>
      <c r="D1324"/>
      <c r="E1324"/>
    </row>
    <row r="1325" s="1" customFormat="1" spans="1:5">
      <c r="A1325"/>
      <c r="B1325"/>
      <c r="C1325"/>
      <c r="D1325"/>
      <c r="E1325"/>
    </row>
    <row r="1326" s="1" customFormat="1" spans="1:5">
      <c r="A1326"/>
      <c r="B1326"/>
      <c r="C1326"/>
      <c r="D1326"/>
      <c r="E1326"/>
    </row>
    <row r="1327" s="1" customFormat="1" spans="1:5">
      <c r="A1327"/>
      <c r="B1327"/>
      <c r="C1327"/>
      <c r="D1327"/>
      <c r="E1327"/>
    </row>
    <row r="1328" s="1" customFormat="1" spans="1:5">
      <c r="A1328"/>
      <c r="B1328"/>
      <c r="C1328"/>
      <c r="D1328"/>
      <c r="E1328"/>
    </row>
    <row r="1329" s="1" customFormat="1" spans="1:5">
      <c r="A1329"/>
      <c r="B1329"/>
      <c r="C1329"/>
      <c r="D1329"/>
      <c r="E1329"/>
    </row>
    <row r="1330" s="1" customFormat="1" spans="1:5">
      <c r="A1330"/>
      <c r="B1330"/>
      <c r="C1330"/>
      <c r="D1330"/>
      <c r="E1330"/>
    </row>
    <row r="1331" s="1" customFormat="1" spans="1:5">
      <c r="A1331"/>
      <c r="B1331"/>
      <c r="C1331"/>
      <c r="D1331"/>
      <c r="E1331"/>
    </row>
    <row r="1332" s="1" customFormat="1" spans="1:5">
      <c r="A1332"/>
      <c r="B1332"/>
      <c r="C1332"/>
      <c r="D1332"/>
      <c r="E1332"/>
    </row>
    <row r="1333" s="1" customFormat="1" spans="1:5">
      <c r="A1333"/>
      <c r="B1333"/>
      <c r="C1333"/>
      <c r="D1333"/>
      <c r="E1333"/>
    </row>
    <row r="1334" s="1" customFormat="1" spans="1:5">
      <c r="A1334"/>
      <c r="B1334"/>
      <c r="C1334"/>
      <c r="D1334"/>
      <c r="E1334"/>
    </row>
    <row r="1335" s="1" customFormat="1" spans="1:5">
      <c r="A1335"/>
      <c r="B1335"/>
      <c r="C1335"/>
      <c r="D1335"/>
      <c r="E1335"/>
    </row>
    <row r="1336" s="1" customFormat="1" spans="1:5">
      <c r="A1336"/>
      <c r="B1336"/>
      <c r="C1336"/>
      <c r="D1336"/>
      <c r="E1336"/>
    </row>
    <row r="1337" s="1" customFormat="1" spans="1:5">
      <c r="A1337"/>
      <c r="B1337"/>
      <c r="C1337"/>
      <c r="D1337"/>
      <c r="E1337"/>
    </row>
    <row r="1338" s="1" customFormat="1" spans="1:5">
      <c r="A1338"/>
      <c r="B1338"/>
      <c r="C1338"/>
      <c r="D1338"/>
      <c r="E1338"/>
    </row>
    <row r="1339" s="1" customFormat="1" spans="1:5">
      <c r="A1339"/>
      <c r="B1339"/>
      <c r="C1339"/>
      <c r="D1339"/>
      <c r="E1339"/>
    </row>
    <row r="1340" s="1" customFormat="1" spans="1:5">
      <c r="A1340"/>
      <c r="B1340"/>
      <c r="C1340"/>
      <c r="D1340"/>
      <c r="E1340"/>
    </row>
    <row r="1341" s="1" customFormat="1" spans="1:5">
      <c r="A1341"/>
      <c r="B1341"/>
      <c r="C1341"/>
      <c r="D1341"/>
      <c r="E1341"/>
    </row>
    <row r="1342" s="1" customFormat="1" spans="1:5">
      <c r="A1342"/>
      <c r="B1342"/>
      <c r="C1342"/>
      <c r="D1342"/>
      <c r="E1342"/>
    </row>
    <row r="1343" s="1" customFormat="1" spans="1:5">
      <c r="A1343"/>
      <c r="B1343"/>
      <c r="C1343"/>
      <c r="D1343"/>
      <c r="E1343"/>
    </row>
    <row r="1344" s="1" customFormat="1" spans="1:5">
      <c r="A1344"/>
      <c r="B1344"/>
      <c r="C1344"/>
      <c r="D1344"/>
      <c r="E1344"/>
    </row>
    <row r="1345" s="1" customFormat="1" spans="1:5">
      <c r="A1345"/>
      <c r="B1345"/>
      <c r="C1345"/>
      <c r="D1345"/>
      <c r="E1345"/>
    </row>
    <row r="1346" s="1" customFormat="1" spans="1:5">
      <c r="A1346"/>
      <c r="B1346"/>
      <c r="C1346"/>
      <c r="D1346"/>
      <c r="E1346"/>
    </row>
    <row r="1347" s="1" customFormat="1" spans="1:5">
      <c r="A1347"/>
      <c r="B1347"/>
      <c r="C1347"/>
      <c r="D1347"/>
      <c r="E1347"/>
    </row>
    <row r="1348" s="1" customFormat="1" spans="1:5">
      <c r="A1348"/>
      <c r="B1348"/>
      <c r="C1348"/>
      <c r="D1348"/>
      <c r="E1348"/>
    </row>
    <row r="1349" s="1" customFormat="1" spans="1:5">
      <c r="A1349"/>
      <c r="B1349"/>
      <c r="C1349"/>
      <c r="D1349"/>
      <c r="E1349"/>
    </row>
    <row r="1350" s="1" customFormat="1" spans="1:5">
      <c r="A1350"/>
      <c r="B1350"/>
      <c r="C1350"/>
      <c r="D1350"/>
      <c r="E1350"/>
    </row>
    <row r="1351" s="1" customFormat="1" spans="1:5">
      <c r="A1351"/>
      <c r="B1351"/>
      <c r="C1351"/>
      <c r="D1351"/>
      <c r="E1351"/>
    </row>
    <row r="1352" s="1" customFormat="1" spans="1:5">
      <c r="A1352"/>
      <c r="B1352"/>
      <c r="C1352"/>
      <c r="D1352"/>
      <c r="E1352"/>
    </row>
    <row r="1353" s="1" customFormat="1" spans="1:5">
      <c r="A1353"/>
      <c r="B1353"/>
      <c r="C1353"/>
      <c r="D1353"/>
      <c r="E1353"/>
    </row>
    <row r="1354" s="1" customFormat="1" spans="1:5">
      <c r="A1354"/>
      <c r="B1354"/>
      <c r="C1354"/>
      <c r="D1354"/>
      <c r="E1354"/>
    </row>
    <row r="1355" s="1" customFormat="1" spans="1:5">
      <c r="A1355"/>
      <c r="B1355"/>
      <c r="C1355"/>
      <c r="D1355"/>
      <c r="E1355"/>
    </row>
    <row r="1356" s="1" customFormat="1" spans="1:5">
      <c r="A1356"/>
      <c r="B1356"/>
      <c r="C1356"/>
      <c r="D1356"/>
      <c r="E1356"/>
    </row>
    <row r="1357" s="1" customFormat="1" spans="1:5">
      <c r="A1357"/>
      <c r="B1357"/>
      <c r="C1357"/>
      <c r="D1357"/>
      <c r="E1357"/>
    </row>
    <row r="1358" s="1" customFormat="1" spans="1:5">
      <c r="A1358"/>
      <c r="B1358"/>
      <c r="C1358"/>
      <c r="D1358"/>
      <c r="E1358"/>
    </row>
    <row r="1359" s="1" customFormat="1" spans="1:5">
      <c r="A1359"/>
      <c r="B1359"/>
      <c r="C1359"/>
      <c r="D1359"/>
      <c r="E1359"/>
    </row>
    <row r="1360" s="1" customFormat="1" spans="1:5">
      <c r="A1360"/>
      <c r="B1360"/>
      <c r="C1360"/>
      <c r="D1360"/>
      <c r="E1360"/>
    </row>
    <row r="1361" s="1" customFormat="1" spans="1:5">
      <c r="A1361"/>
      <c r="B1361"/>
      <c r="C1361"/>
      <c r="D1361"/>
      <c r="E1361"/>
    </row>
    <row r="1362" s="1" customFormat="1" spans="1:5">
      <c r="A1362"/>
      <c r="B1362"/>
      <c r="C1362"/>
      <c r="D1362"/>
      <c r="E1362"/>
    </row>
    <row r="1363" s="1" customFormat="1" spans="1:5">
      <c r="A1363"/>
      <c r="B1363"/>
      <c r="C1363"/>
      <c r="D1363"/>
      <c r="E1363"/>
    </row>
    <row r="1364" s="1" customFormat="1" spans="1:5">
      <c r="A1364"/>
      <c r="B1364"/>
      <c r="C1364"/>
      <c r="D1364"/>
      <c r="E1364"/>
    </row>
    <row r="1365" s="1" customFormat="1" spans="1:5">
      <c r="A1365"/>
      <c r="B1365"/>
      <c r="C1365"/>
      <c r="D1365"/>
      <c r="E1365"/>
    </row>
    <row r="1366" s="1" customFormat="1" spans="1:5">
      <c r="A1366"/>
      <c r="B1366"/>
      <c r="C1366"/>
      <c r="D1366"/>
      <c r="E1366"/>
    </row>
    <row r="1367" s="1" customFormat="1" spans="1:5">
      <c r="A1367"/>
      <c r="B1367"/>
      <c r="C1367"/>
      <c r="D1367"/>
      <c r="E1367"/>
    </row>
    <row r="1368" s="1" customFormat="1" spans="1:5">
      <c r="A1368"/>
      <c r="B1368"/>
      <c r="C1368"/>
      <c r="D1368"/>
      <c r="E1368"/>
    </row>
    <row r="1369" s="1" customFormat="1" spans="1:5">
      <c r="A1369"/>
      <c r="B1369"/>
      <c r="C1369"/>
      <c r="D1369"/>
      <c r="E1369"/>
    </row>
    <row r="1370" s="1" customFormat="1" spans="1:5">
      <c r="A1370"/>
      <c r="B1370"/>
      <c r="C1370"/>
      <c r="D1370"/>
      <c r="E1370"/>
    </row>
    <row r="1371" s="1" customFormat="1" spans="1:5">
      <c r="A1371"/>
      <c r="B1371"/>
      <c r="C1371"/>
      <c r="D1371"/>
      <c r="E1371"/>
    </row>
  </sheetData>
  <conditionalFormatting sqref="C265:C412 C442 C472">
    <cfRule type="duplicateValues" dxfId="0" priority="1"/>
  </conditionalFormatting>
  <hyperlinks>
    <hyperlink ref="D2" r:id="rId1" display="https://www.zhipin.com/job_detail/55250321d56d222303d43NW1E1ZS.html"/>
    <hyperlink ref="D3" r:id="rId2" display="https://www.zhipin.com/job_detail/f48944b950310c8003Z92Nq6GFtR.html"/>
    <hyperlink ref="D4" r:id="rId3" display="https://www.zhipin.com/job_detail/028ac1a75cd139eb1Hx93Nm1ElBQ.html"/>
    <hyperlink ref="D5" r:id="rId4" display="https://www.zhipin.com/job_detail/78d926de2471f5af1HJy29m-E1pQ.html"/>
    <hyperlink ref="D6" r:id="rId5" display="https://www.zhipin.com/job_detail/6847b6b96d25ad3003V43tq5FlFW.html"/>
    <hyperlink ref="D7" r:id="rId6" display="https://www.zhipin.com/job_detail/943765a483a7597603d_39i8GVBU.html"/>
    <hyperlink ref="D12" r:id="rId7" display="https://www.zhipin.com/job_detail/a4e9aedd5a6e88cf1H1y09-_GFVR.html"/>
    <hyperlink ref="D16" r:id="rId8" display="https://www.zhipin.com/job_detail/797fef620a0335c803B-2NW8EVNU.html"/>
    <hyperlink ref="D17" r:id="rId9" display="https://www.zhipin.com/job_detail/5a5cb36903603cde03d909m1FFVU.html"/>
    <hyperlink ref="D18" r:id="rId10" display="https://www.zhipin.com/job_detail/30a734dd06b73aa503V62tS_EVBZ.html"/>
    <hyperlink ref="D21" r:id="rId11" display="https://www.zhipin.com/job_detail/81faae26f49b79a003d-2NS1FFtZ.html"/>
    <hyperlink ref="D27" r:id="rId12" display="https://www.zhipin.com/job_detail/7f2f0dbcd4b4934c03Z93tm5FVZY.html"/>
    <hyperlink ref="D32" r:id="rId13" display="https://www.zhipin.com/job_detail/60bbb43309de4d3b03B62Nm6FFBR.html"/>
    <hyperlink ref="D33" r:id="rId14" display="https://www.zhipin.com/job_detail/ef13d792c1e0a0f603R92tW_GFNX.html"/>
    <hyperlink ref="D34" r:id="rId15" display="https://www.zhipin.com/job_detail/fd945b68bdd0286a03V73Nm_FlFT.html"/>
    <hyperlink ref="D35" r:id="rId16" display="https://www.zhipin.com/job_detail/d8f74d9ef41a06a41H1809i8EFpW.html"/>
    <hyperlink ref="D36" r:id="rId17" display="https://www.zhipin.com/job_detail/e7203c078712b5ef03V_0t66ElJV.html"/>
    <hyperlink ref="D44" r:id="rId18" display="https://www.zhipin.com/job_detail/f13807fd3db7832b03Z72tq9F1BV.html"/>
    <hyperlink ref="D47" r:id="rId19" display="https://www.zhipin.com/job_detail/b237cd0344f258b103J62tm5FlNR.html"/>
    <hyperlink ref="D49" r:id="rId20" display="https://www.zhipin.com/job_detail/a6d22e26a331b75b03Fz39q5GFVY.html"/>
    <hyperlink ref="D61" r:id="rId21" display="https://www.zhipin.com/job_detail/4116b507b172501603F40ti5F1BZ.html"/>
    <hyperlink ref="D62" r:id="rId22" display="https://www.zhipin.com/job_detail/7ae0e4116932676903Fz2t-0EVJZ.html"/>
    <hyperlink ref="D63" r:id="rId23" display="https://www.zhipin.com/job_detail/daf5d2d6a6b5be5603B_2N2_GVdS.html"/>
    <hyperlink ref="D64" r:id="rId24" display="https://www.zhipin.com/job_detail/b387497372ae897503R-3Ni8E1NT.html"/>
    <hyperlink ref="D65" r:id="rId25" display="https://www.zhipin.com/job_detail/198847924ebbece303R-3dq6E1pY.html"/>
    <hyperlink ref="D66" r:id="rId26" display="https://www.zhipin.com/job_detail/995de8140542332c03R-3Ni7EFFQ.html"/>
    <hyperlink ref="D67" r:id="rId27" display="https://www.zhipin.com/job_detail/675209d018209c6203F80926EFRY.html"/>
    <hyperlink ref="D68" r:id="rId28" display="https://www.zhipin.com/job_detail/626da1d3ad309e3403dy2t2_EltT.html"/>
    <hyperlink ref="D69" r:id="rId29" display="https://www.zhipin.com/job_detail/d27f1403f21e09781HF909y1EFpW.html"/>
    <hyperlink ref="D70" r:id="rId30" display="https://www.zhipin.com/job_detail/9d31673b3881bbad1Hx739m6EFFV.html"/>
    <hyperlink ref="D71" r:id="rId31" display="https://www.zhipin.com/job_detail/11ac72a93dc8d79d03J52d26FlVW.html"/>
    <hyperlink ref="D74" r:id="rId32" display="https://www.zhipin.com/job_detail/374e06b77cbb059503Z709i5FlZT.html"/>
    <hyperlink ref="D76" r:id="rId33" display="https://www.zhipin.com/job_detail/cd77baa30e0c73dd03R-3tu-EVtX.html"/>
    <hyperlink ref="D79" r:id="rId34" display="https://www.zhipin.com/job_detail/a6bcfa1c668d697f1nZy2N60GVZX.html"/>
    <hyperlink ref="D92" r:id="rId35" display="https://www.zhipin.com/job_detail/373cafb44cdf8ac203Z73tq6E1BT.html"/>
    <hyperlink ref="D93" r:id="rId36" display="https://www.zhipin.com/job_detail/c1d74b4039fd12d21HV_0tS5FVFX.html"/>
    <hyperlink ref="D122" r:id="rId37" display="https://www.zhipin.com/job_detail/87214f2979f9c3061Xx_3NS1GFBW.html"/>
    <hyperlink ref="D182" r:id="rId38" display="https://www.zhipin.com/job_detail/989b7c1d48172fa103d639m6EVpQ.html"/>
    <hyperlink ref="D183" r:id="rId39" display="https://www.zhipin.com/job_detail/40cfc7757c38de0403d539S0FFBZ.html"/>
    <hyperlink ref="D184" r:id="rId40" display="https://www.zhipin.com/job_detail/579302a166af2ceb1HF43du1FVtZ.html"/>
    <hyperlink ref="D185" r:id="rId41" display="https://www.zhipin.com/job_detail/32386d836e30648703B72dq0FltW.html"/>
    <hyperlink ref="D186" r:id="rId42" display="https://www.zhipin.com/job_detail/4dbc731d118f60d11Xd92t61F1ZQ.html"/>
    <hyperlink ref="D187" r:id="rId43" display="https://www.zhipin.com/job_detail/8ef91692b4a946a503B-2t2_FFJU.html"/>
    <hyperlink ref="D188" r:id="rId44" display="https://www.zhipin.com/job_detail/6a8374fa53f34d161HF52ty9EFRS.html"/>
    <hyperlink ref="D189" r:id="rId45" display="https://www.zhipin.com/job_detail/50232f2e38a768ee1HF50t26ElRU.html"/>
    <hyperlink ref="D190" r:id="rId46" display="https://www.zhipin.com/job_detail/1936675eb07abcc203B5392_EFZR.html"/>
    <hyperlink ref="D191" r:id="rId47" display="https://www.zhipin.com/job_detail/515c16469d567b3f03d62d68GFVQ.html"/>
    <hyperlink ref="D192" r:id="rId48" display="https://www.zhipin.com/job_detail/96e66cd574c9ad5f03V-09u0FFJX.html"/>
    <hyperlink ref="D210" r:id="rId49" display="https://www.zhipin.com/job_detail/79a5bbe3c5272b351Xx42dW0FVFV.html"/>
    <hyperlink ref="D211" r:id="rId50" display="https://www.zhipin.com/job_detail/eec0bc13c47c59911HNy39u_FlZV.html"/>
    <hyperlink ref="D212" r:id="rId51" display="https://www.zhipin.com/job_detail/2bf9a07d64b149791Hx_0ti7GFFY.html"/>
    <hyperlink ref="D213" r:id="rId52" display="https://www.zhipin.com/job_detail/a712f815eb4173031HJ-2961ElJY.html"/>
    <hyperlink ref="D214" r:id="rId53" display="https://www.zhipin.com/job_detail/d3742ff1a74a136c1H1-09y0EVBZ.html"/>
    <hyperlink ref="D238" r:id="rId54" display="https://www.zhipin.com/job_detail/c0f7d7056b6098ce03F52Nm_FFVY.html"/>
    <hyperlink ref="D267" r:id="rId55" display="https://www.zhipin.com/job_detail/0432c8e76deeeecd1HRz29q6FlpZ.html"/>
    <hyperlink ref="D268" r:id="rId56" display="https://www.zhipin.com/job_detail/1dfadac3a9eaadcd3ndy2Nm4EVo~.html"/>
    <hyperlink ref="D269" r:id="rId57" display="https://www.zhipin.com/job_detail/d79c5fa9042bff7d03Z50960E1dS.html"/>
    <hyperlink ref="D294" r:id="rId58" display="https://www.zhipin.com/job_detail/6c766b824bba4cbe03R63di6FFJR.html"/>
    <hyperlink ref="D295" r:id="rId59" display="https://www.zhipin.com/job_detail/62e6f31d554dd10e1Xxy0tW7FFo~.html"/>
    <hyperlink ref="D296" r:id="rId60" display="https://www.zhipin.com/job_detail/da9add35980c437403R439y0EFBS.html"/>
    <hyperlink ref="D321" r:id="rId61" display="https://www.zhipin.com/job_detail/0f5063e0fd6c0ca91HJ93dS4E1FZ.html"/>
    <hyperlink ref="D322" r:id="rId62" display="https://www.zhipin.com/job_detail/71c79c0eb9ed391a03J53NW5FFBT.html"/>
    <hyperlink ref="D323" r:id="rId63" display="https://www.zhipin.com/job_detail/d0897a1501dd64a503Vz09q-FFVZ.html"/>
    <hyperlink ref="D324" r:id="rId64" display="https://www.zhipin.com/job_detail/4c68f751e2f626da03J429m7E1RV.html"/>
    <hyperlink ref="D325" r:id="rId65" display="https://www.zhipin.com/job_detail/7d02a83628d19dd703Fz3dS8ElJU.html"/>
    <hyperlink ref="D326" r:id="rId66" display="https://www.zhipin.com/job_detail/0e16d7ca251d26f61HJ42tq5EFVV.html"/>
    <hyperlink ref="D327" r:id="rId67" display="https://www.zhipin.com/job_detail/39207a42a2b7994303Fy0t-4FFNQ.html"/>
    <hyperlink ref="D328" r:id="rId68" display="https://www.zhipin.com/job_detail/8357f14b87c098c30XVy2d20GVE~.html"/>
    <hyperlink ref="D329" r:id="rId69" display="https://www.zhipin.com/job_detail/096fa93fc326cb9703Vy0tu_F1tT.html"/>
    <hyperlink ref="D330" r:id="rId70" display="https://www.zhipin.com/job_detail/a3fff87fc7f8229003d42927E1tR.html"/>
    <hyperlink ref="D331" r:id="rId71" display="https://www.zhipin.com/job_detail/898d2a4b08302ece03J52dq9F1tV.html"/>
    <hyperlink ref="D332" r:id="rId72" display="https://www.zhipin.com/job_detail/aab61f3f75b8c4dc03J53N-6GFVU.html"/>
    <hyperlink ref="D333" r:id="rId73" display="https://www.zhipin.com/job_detail/06bd728f5a2a4d2403Ry09q5FlVZ.html"/>
    <hyperlink ref="D334" r:id="rId74" display="https://www.zhipin.com/job_detail/96e771ebe1e9311e03R_2t66ElZZ.html"/>
    <hyperlink ref="D335" r:id="rId75" display="https://www.zhipin.com/job_detail/29d1e8a3f66f4d6303J53Nm9EVNT.html"/>
    <hyperlink ref="D336" r:id="rId76" display="https://www.zhipin.com/job_detail/dc5be9088303c69c03F52dW5EVdR.html"/>
    <hyperlink ref="D337" r:id="rId77" display="https://www.zhipin.com/job_detail/0f0a307be0c86a731Hxy3926FFFS.html"/>
    <hyperlink ref="D352" r:id="rId78" display="https://www.zhipin.com/job_detail/a9e2003bb086702403F_2tW5EFVV.html"/>
    <hyperlink ref="D353" r:id="rId79" display="https://www.zhipin.com/job_detail/fb0a34b498ac011e03J62du-FVtY.html"/>
    <hyperlink ref="D354" r:id="rId80" display="https://www.zhipin.com/job_detail/468537d6454827a51HJ-0tm_FVFV.html"/>
    <hyperlink ref="D355" r:id="rId81" display="https://www.zhipin.com/job_detail/fc1f5c8397e62af503J729m0EVZQ.html"/>
    <hyperlink ref="D356" r:id="rId82" display="https://www.zhipin.com/job_detail/3d7cf029ff5cdc7d03Bz2tm8EFBR.html"/>
    <hyperlink ref="D357" r:id="rId83" display="https://www.zhipin.com/job_detail/54bffa5df28106cb1HJ439-1E1RU.html"/>
    <hyperlink ref="D358" r:id="rId84" display="https://www.zhipin.com/job_detail/6313897e6ebcfc0403J72Nm4FlpW.html"/>
    <hyperlink ref="D359" r:id="rId85" display="https://www.zhipin.com/job_detail/f2e284eab9009d6c03d409m_GVtR.html"/>
    <hyperlink ref="D360" r:id="rId86" display="https://www.zhipin.com/job_detail/45eb3bf17db9aca203Z40964FFZT.html"/>
    <hyperlink ref="D361" r:id="rId87" display="https://www.zhipin.com/job_detail/590631bb0786925e03d53Nm5FFBV.html"/>
    <hyperlink ref="D362" r:id="rId88" display="https://www.zhipin.com/job_detail/2d01f0f2961bec1003Bz0t20GVVZ.html"/>
    <hyperlink ref="D363" r:id="rId89" display="https://www.zhipin.com/job_detail/8050103d784580d31HN-3tW1GVdX.html"/>
    <hyperlink ref="D382" r:id="rId90" display="https://www.zhipin.com/job_detail/9eb268c970db28ee03R_29i-FFJS.html"/>
    <hyperlink ref="D412" r:id="rId91" display="https://www.zhipin.com/job_detail/79001030e183e29703Fz3ti_F1pU.html"/>
    <hyperlink ref="D442" r:id="rId92" display="https://www.zhipin.com/job_detail/1203ae0cc550a3ae03B_2dW8GFRX.html"/>
    <hyperlink ref="D472" r:id="rId93" display="https://www.zhipin.com/job_detail/9bdd51653698ef2503By3929EFZU.html"/>
    <hyperlink ref="D502" r:id="rId94" display="https://www.zhipin.com/job_detail/02da638332d0913203V-3tW8FFNU.html"/>
    <hyperlink ref="D503" r:id="rId95" display="https://www.zhipin.com/job_detail/480ced41cc298e5503J73N6_EFVX.html"/>
    <hyperlink ref="D504" r:id="rId96" display="https://www.zhipin.com/job_detail/8b82039f26d7817003Fz2967EFNU.html"/>
    <hyperlink ref="D505" r:id="rId97" display="https://www.zhipin.com/job_detail/172c89a491a3fe0003J43Nq-F1ZV.html"/>
    <hyperlink ref="D506" r:id="rId98" display="https://www.zhipin.com/job_detail/6ba780c5e612850c03J53tS-EFNU.html"/>
    <hyperlink ref="D507" r:id="rId99" display="https://www.zhipin.com/job_detail/6308d617e526454f03F83Ni7GFdX.html"/>
    <hyperlink ref="D508" r:id="rId100" display="https://www.zhipin.com/job_detail/84778dc6ffebc36903B72Nu0EVFU.html"/>
    <hyperlink ref="D509" r:id="rId101" display="https://www.zhipin.com/job_detail/201ad170c50e40af03J53Ny1E1dU.html"/>
    <hyperlink ref="D529" r:id="rId102" display="https://www.zhipin.com/job_detail/1fb30997528de66903J72Nm5E1JW.html"/>
    <hyperlink ref="D532" r:id="rId103" display="https://www.zhipin.com/job_detail/0dc211c5b1e02a4c1H1z2dy0GVJZ.html"/>
    <hyperlink ref="D533" r:id="rId104" display="https://www.zhipin.com/job_detail/4e0a879350a692e703F63d-0FVdS.html"/>
    <hyperlink ref="D534" r:id="rId105" display="https://www.zhipin.com/job_detail/71bec1a931fee6021XV609-8EFFV.html"/>
    <hyperlink ref="D535" r:id="rId106" display="https://www.zhipin.com/job_detail/26b7ece416f26dcc1nZy29W5GVVT.html"/>
    <hyperlink ref="D536" r:id="rId107" display="https://www.zhipin.com/job_detail/2542c5a6675060ac1XN82Nm8EFBS.html"/>
    <hyperlink ref="D537" r:id="rId108" display="https://www.zhipin.com/job_detail/f08d1c2183fb267d03Z53N-8FVdX.html"/>
    <hyperlink ref="D562" r:id="rId109" display="https://www.zhipin.com/job_detail/cab25535ec6cf0e603Z639q6ElZV.html"/>
    <hyperlink ref="D563" r:id="rId110" display="https://www.zhipin.com/job_detail/ecc20bb00c5c68f603V709y7GFtW.html"/>
    <hyperlink ref="D564" r:id="rId111" display="https://www.zhipin.com/job_detail/e1a3a2ff09f66f1103V729m7EVNU.html"/>
    <hyperlink ref="D581" r:id="rId112" display="https://www.zhipin.com/job_detail/023c68d26c804dfb0HR73tW0ElE~.html"/>
    <hyperlink ref="D593" r:id="rId113" display="https://www.zhipin.com/job_detail/c698630019b04b6f1nZ63d69GFFW.html"/>
    <hyperlink ref="D594" r:id="rId114" display="https://www.zhipin.com/job_detail/da19e115c89ba9b41nF509m0EVBZ.html"/>
    <hyperlink ref="D595" r:id="rId115" display="https://www.zhipin.com/job_detail/11329a7f077dd5141nV839y_GFBZ.html"/>
    <hyperlink ref="D596" r:id="rId116" display="https://www.zhipin.com/job_detail/bdecf864389cdbc41n163NW0GFBT.html"/>
    <hyperlink ref="D599" r:id="rId117" display="https://www.zhipin.com/job_detail/1fc30dd605b94bd303F63N-8FFJU.html"/>
    <hyperlink ref="D600" r:id="rId118" display="https://www.zhipin.com/job_detail/f46b8eb052ea4ffe03Fz3Nu5EVNW.html"/>
    <hyperlink ref="D605" r:id="rId119" display="https://www.zhipin.com/job_detail/b3e83a56a98ac4ab03F_2ti_FVpV.html"/>
    <hyperlink ref="D622" r:id="rId120" display="https://www.zhipin.com/job_detail/7ef5d394481f44f91HV93Nu_E1ZW.html"/>
    <hyperlink ref="D623" r:id="rId121" display="https://www.zhipin.com/job_detail/c9bfe0defd55537703B82d-0GFZS.html"/>
    <hyperlink ref="D624" r:id="rId122" display="https://www.zhipin.com/job_detail/834d9356fe6952a11HZ53tq4EFNV.html"/>
    <hyperlink ref="D652" r:id="rId123" display="https://www.zhipin.com/job_detail/fee0e583c3ad9f3b03Z50t27ElVW.html"/>
    <hyperlink ref="D653" r:id="rId124" display="https://www.zhipin.com/job_detail/0197b02c7e8b26d403dy0ti9GFRZ.html"/>
    <hyperlink ref="D654" r:id="rId125" display="https://www.zhipin.com/job_detail/d2bfb4aa0f92d1181Xd92d66E1pS.html"/>
    <hyperlink ref="D655" r:id="rId126" display="https://www.zhipin.com/job_detail/924dc136a37f36d31Xx80t65FVNV.html"/>
    <hyperlink ref="D656" r:id="rId127" display="https://www.zhipin.com/job_detail/a0a0f4d6788a34ed1HZy29S7FFZQ.html"/>
    <hyperlink ref="D657" r:id="rId128" display="https://www.zhipin.com/job_detail/734cfbe4e097e4d803Z929q_FlZR.html"/>
    <hyperlink ref="D658" r:id="rId129" display="https://www.zhipin.com/job_detail/80f634928116bad31XN63N-4FVJQ.html"/>
    <hyperlink ref="D659" r:id="rId130" display="https://www.zhipin.com/job_detail/aff390e4f8d9ce7d1HJ739u7F1JX.html"/>
    <hyperlink ref="D660" r:id="rId131" display="https://www.zhipin.com/job_detail/4caeab29a0021bac1nJ80tW6EVdV.html"/>
    <hyperlink ref="D661" r:id="rId132" display="https://www.zhipin.com/job_detail/10d2835817eecd3c1H1z2d67GFBT.html"/>
    <hyperlink ref="D662" r:id="rId133" display="https://www.zhipin.com/job_detail/3a0c06086179d37403Vz0924EldQ.html"/>
    <hyperlink ref="D682" r:id="rId134" display="https://www.zhipin.com/job_detail/8897d3733f002bee1HRy2t24FFdT.html"/>
    <hyperlink ref="D683" r:id="rId135" display="https://www.zhipin.com/job_detail/978dbaa207ebdc9f03V43Nq0E1VT.html"/>
    <hyperlink ref="D684" r:id="rId136" display="https://www.zhipin.com/job_detail/b60628d741c2539103B73d61GVJX.html"/>
    <hyperlink ref="D685" r:id="rId137" display="https://www.zhipin.com/job_detail/a3bb5e9bb8d4b68d03d50966FFRS.html"/>
    <hyperlink ref="D686" r:id="rId138" display="https://www.zhipin.com/job_detail/999d2556731f0cad03d53dy8FVFY.html"/>
    <hyperlink ref="D687" r:id="rId139" display="https://www.zhipin.com/job_detail/571162110a9287b31HR_096-FVtX.html"/>
    <hyperlink ref="D688" r:id="rId140" display="https://www.zhipin.com/job_detail/175c909d7dfaa70003B_3Ny_EFtZ.html"/>
    <hyperlink ref="D689" r:id="rId141" display="https://www.zhipin.com/job_detail/543b31fbc7ed56bc03dz0ty1F1JV.html"/>
    <hyperlink ref="D690" r:id="rId142" display="https://www.zhipin.com/job_detail/b5466ec206a68fe203B-3tq8FFBW.html"/>
    <hyperlink ref="D691" r:id="rId143" display="https://www.zhipin.com/job_detail/7d2800815e0e5edd03B63tm0FFpX.html"/>
    <hyperlink ref="D692" r:id="rId144" display="https://www.zhipin.com/job_detail/ae5a92daa073a10b03d43N61FlZV.html"/>
    <hyperlink ref="D693" r:id="rId145" display="https://www.zhipin.com/job_detail/17e7d478cd231fd103d83di1GFNQ.html"/>
    <hyperlink ref="D694" r:id="rId146" display="https://www.zhipin.com/job_detail/e01a215645cf5f4a03B629i-GFJR.html"/>
    <hyperlink ref="D695" r:id="rId147" display="https://www.zhipin.com/job_detail/a8b16bb324be75171n1_3ti0EFVX.html"/>
    <hyperlink ref="D696" r:id="rId148" display="https://www.zhipin.com/job_detail/2cd88e6917fd80ba1HZ_09-6FFZU.html"/>
    <hyperlink ref="D697" r:id="rId149" display="https://www.zhipin.com/job_detail/adaafd2883f589041Xd-3Nm1FVRZ.html"/>
    <hyperlink ref="D698" r:id="rId150" display="https://www.zhipin.com/job_detail/e676615c9261fece03d53Ny8F1FX.html"/>
    <hyperlink ref="D742" r:id="rId151" display="https://www.zhipin.com/job_detail/5032406d62cd47aa1Xd63Nu4GVBS.html"/>
    <hyperlink ref="D743" r:id="rId152" display="https://www.zhipin.com/job_detail/423169524e7c5da01HB-2tm-GFRR.html"/>
    <hyperlink ref="D744" r:id="rId153" display="https://www.zhipin.com/job_detail/8232c2d9b4af175403V93d-1FlNX.html"/>
    <hyperlink ref="D745" r:id="rId154" display="https://www.zhipin.com/job_detail/18c9a0e1e1c820161XN609u4EVNR.html"/>
    <hyperlink ref="D746" r:id="rId155" display="https://www.zhipin.com/job_detail/85d499cce8efe85e1HJ-2t21F1tZ.html"/>
    <hyperlink ref="D747" r:id="rId156" display="https://www.zhipin.com/job_detail/88ec8001fa72554e1nJ63tS-EFFZ.html"/>
    <hyperlink ref="D748" r:id="rId157" display="https://www.zhipin.com/job_detail/b178b2460a43d77a03Z63tS-E1VY.html"/>
    <hyperlink ref="D749" r:id="rId158" display="https://www.zhipin.com/job_detail/7664e247693e9cb203R-0tm0FlJS.html"/>
    <hyperlink ref="D750" r:id="rId159" display="https://www.zhipin.com/job_detail/dee03c027d07b9e203d629S_FFpW.html"/>
    <hyperlink ref="D751" r:id="rId160" display="https://www.zhipin.com/job_detail/973126f781793d921HN-0t65FVdQ.html"/>
    <hyperlink ref="D752" r:id="rId161" display="https://www.zhipin.com/job_detail/e47f9150db0016d31HV82tW1EltS.html"/>
    <hyperlink ref="D753" r:id="rId162" display="https://www.zhipin.com/job_detail/52e5be0c826b01a41HZ73N2_FlVZ.html"/>
    <hyperlink ref="D754" r:id="rId163" display="https://www.zhipin.com/job_detail/34050419a907ba9903B52d2-GFtS.html"/>
    <hyperlink ref="D772" r:id="rId164" display="https://www.zhipin.com/job_detail/7dca54e618ec1a9403dy3tu4FlNQ.html"/>
    <hyperlink ref="D773" r:id="rId165" display="https://www.zhipin.com/job_detail/ae24caf28b6a4e1403Zy3928EFdW.html"/>
    <hyperlink ref="D774" r:id="rId166" display="https://www.zhipin.com/job_detail/151dae467ef23e5803d-3NS4E1NV.html"/>
    <hyperlink ref="D775" r:id="rId167" display="https://www.zhipin.com/job_detail/b7a9863234d506e31H1y2dy5FFZW.html"/>
    <hyperlink ref="D776" r:id="rId168" display="https://www.zhipin.com/job_detail/161cb2ef358421d003B829y8EVZX.html"/>
    <hyperlink ref="D777" r:id="rId169" display="https://www.zhipin.com/job_detail/d325a4f8013f635303B-2d21ElBS.html"/>
    <hyperlink ref="D778" r:id="rId170" display="https://www.zhipin.com/job_detail/063f6731bfd741df03B52NS4ElNU.html"/>
    <hyperlink ref="D779" r:id="rId171" display="https://www.zhipin.com/job_detail/0326beb8307984c703B52N-0EVdZ.html"/>
    <hyperlink ref="D780" r:id="rId172" display="https://www.zhipin.com/job_detail/edebc2f8e276507903V52du0GFVZ.html"/>
    <hyperlink ref="D781" r:id="rId173" display="https://www.zhipin.com/job_detail/a191b87e666f49bd03B_09W-ElRX.html"/>
    <hyperlink ref="D782" r:id="rId174" display="https://www.zhipin.com/job_detail/c72f7d7709e235ee03B539u9E1VV.html"/>
    <hyperlink ref="D783" r:id="rId175" display="https://www.zhipin.com/job_detail/505c8ba056856b5703V42968EVBS.html"/>
    <hyperlink ref="D784" r:id="rId176" display="https://www.zhipin.com/job_detail/39e96b523714dca503B42dq4FlBU.html"/>
    <hyperlink ref="D785" r:id="rId177" display="https://www.zhipin.com/job_detail/5c46a8f1e69fe31403B_2NW-EFpR.html"/>
    <hyperlink ref="D786" r:id="rId178" display="https://www.zhipin.com/job_detail/e3cc5c637cc7c46603d63dm6GVJW.html"/>
    <hyperlink ref="D787" r:id="rId179" display="https://www.zhipin.com/job_detail/fbebd023161a233203d50tu-FVZR.html"/>
    <hyperlink ref="D788" r:id="rId180" display="https://www.zhipin.com/job_detail/685b12ec0067c52903Vz2Nu_E1FQ.html"/>
    <hyperlink ref="D789" r:id="rId181" display="https://www.zhipin.com/job_detail/bdf3210d84bc93361Hdz2Ni_E1RY.html"/>
    <hyperlink ref="D790" r:id="rId182" display="https://www.zhipin.com/job_detail/01178364685b243a03Vy3926E1ZU.html"/>
    <hyperlink ref="D791" r:id="rId183" display="https://www.zhipin.com/job_detail/9f152ca4c1c5a50503Z62NS0EFRS.html"/>
    <hyperlink ref="D792" r:id="rId184" display="https://www.zhipin.com/job_detail/4af17077244341f903d83N68FVVT.html"/>
    <hyperlink ref="D793" r:id="rId185" display="https://www.zhipin.com/job_detail/0d01561d9b759b2c03d82ty8FFRT.html"/>
    <hyperlink ref="D802" r:id="rId186" display="https://www.zhipin.com/job_detail/f7d5a2088a62d93a1H1z0ty9F1tY.html"/>
    <hyperlink ref="D803" r:id="rId187" display="https://www.zhipin.com/job_detail/6800dadbbf91968a03d73d65EFtV.html"/>
    <hyperlink ref="D804" r:id="rId188" display="https://www.zhipin.com/job_detail/5ee0fe28e308daf303Vz3tq4GFZY.html"/>
    <hyperlink ref="D805" r:id="rId189" display="https://www.zhipin.com/job_detail/8ba1bc3ab67dcbc91Xx_3tS6ElFU.html"/>
    <hyperlink ref="D806" r:id="rId190" display="https://www.zhipin.com/job_detail/950895a67e42c88503V93d25FFBS.html"/>
    <hyperlink ref="D807" r:id="rId191" display="https://www.zhipin.com/job_detail/e2321d3d3167b8ff03B72dm_E1tW.html"/>
    <hyperlink ref="D832" r:id="rId192" display="https://www.zhipin.com/job_detail/efa493810645741903Z73tu0FFVV.html"/>
    <hyperlink ref="D833" r:id="rId193" display="https://www.zhipin.com/job_detail/43920df3a1be3a2503d73t29EFpY.html"/>
    <hyperlink ref="D834" r:id="rId194" display="https://www.zhipin.com/job_detail/cf428387ceffe72e03d72Nu0FVtY.html"/>
    <hyperlink ref="D835" r:id="rId195" display="https://www.zhipin.com/job_detail/e659e1e7d64b146a03B_2N-7GVpU.html"/>
    <hyperlink ref="D836" r:id="rId196" display="https://www.zhipin.com/job_detail/a4f3e52d458bf4751HF70tq8GVdW.html"/>
    <hyperlink ref="D862" r:id="rId197" display="https://www.zhipin.com/job_detail/f2df0d06abbedd4e03Z_3tW_GFFR.html"/>
    <hyperlink ref="D893" r:id="rId198" display="https://www.zhipin.com/job_detail/4162b21162539d6e03B63NW6F1dX.html"/>
    <hyperlink ref="D894" r:id="rId199" display="https://www.zhipin.com/job_detail/c3cfb910da38940503B82Ni4GFRS.html"/>
    <hyperlink ref="D895" r:id="rId200" display="https://www.zhipin.com/job_detail/92059c33d08bf7d703Z-39W1ElNR.html"/>
    <hyperlink ref="D922" r:id="rId201" display="https://www.zhipin.com/job_detail/85ec40bbdeec0e6c0nJ-09u_FVA~.html"/>
    <hyperlink ref="D952" r:id="rId202" display="https://www.zhipin.com/job_detail/ba5726ca72ad228b03Zy3tm0FlJT.html"/>
    <hyperlink ref="D953" r:id="rId203" display="https://www.zhipin.com/job_detail/63dac6a1979f9c8a03F53tu1F1RZ.html"/>
    <hyperlink ref="D954" r:id="rId204" display="https://www.zhipin.com/job_detail/b2686e25ad1db75f03V40t2-EldZ.html"/>
    <hyperlink ref="D955" r:id="rId205" display="https://www.zhipin.com/job_detail/6ca89837178ee2b603B83tq9GFVW.html"/>
    <hyperlink ref="D956" r:id="rId206" display="https://www.zhipin.com/job_detail/8687af674a5d60b403By0t65GFFY.html"/>
    <hyperlink ref="D957" r:id="rId207" display="https://www.zhipin.com/job_detail/d87b59efeb1553e21HJz2NS6GFBX.html"/>
    <hyperlink ref="D958" r:id="rId208" display="https://www.zhipin.com/job_detail/214f6a6a85f1e7a01XZz39i0GVVR.html"/>
    <hyperlink ref="D982" r:id="rId209" display="https://www.zhipin.com/job_detail/2a1ba1bf541d11ce03B83t-7FlNV.html"/>
    <hyperlink ref="D983" r:id="rId210" display="https://www.zhipin.com/job_detail/7307e82cfb24f5ec03Fy2dS6F1dQ.html"/>
    <hyperlink ref="D984" r:id="rId211" display="https://www.zhipin.com/job_detail/be4496d2ee85c7d103Fy3tq7FlNR.html"/>
    <hyperlink ref="D985" r:id="rId212" display="https://www.zhipin.com/job_detail/e07558e0ec0f41791Hdy3NS_ElRW.html"/>
    <hyperlink ref="D986" r:id="rId213" display="https://www.zhipin.com/job_detail/d003111423f054ac03d92t20E1tY.html"/>
    <hyperlink ref="D987" r:id="rId214" display="https://www.zhipin.com/job_detail/6cc9824196e7f24d1HN43ti9GVVS.html"/>
    <hyperlink ref="D988" r:id="rId215" display="https://www.zhipin.com/job_detail/9e658041b806e93d03J72tS_GFBV.html"/>
    <hyperlink ref="D989" r:id="rId216" display="https://www.zhipin.com/job_detail/9f25055787d246e603F8396_EFdV.html"/>
    <hyperlink ref="D990" r:id="rId217" display="https://www.zhipin.com/job_detail/951cfd1947fde65503Fz39-_FltV.html"/>
    <hyperlink ref="D991" r:id="rId218" display="https://www.zhipin.com/job_detail/727b3b9e8d29317e1HN63N25EFVY.html"/>
    <hyperlink ref="D1012" r:id="rId219" display="https://www.zhipin.com/job_detail/b9f306181179e37103J62Ny5GVJR.html"/>
    <hyperlink ref="D1013" r:id="rId220" display="https://www.zhipin.com/job_detail/f5128fc212fe2e7203Vy3N--EFNV.html"/>
    <hyperlink ref="D1014" r:id="rId221" display="https://www.zhipin.com/job_detail/35ce14c1fc71258c03F_3dq8FVRV.html"/>
    <hyperlink ref="D1015" r:id="rId222" display="https://www.zhipin.com/job_detail/14052d06f056ddd403J62di7GFFX.html"/>
    <hyperlink ref="D1016" r:id="rId223" display="https://www.zhipin.com/job_detail/4443928939e8a10e1H172ti1ElFS.html"/>
    <hyperlink ref="D1017" r:id="rId224" display="https://www.zhipin.com/job_detail/1e5483e3499e383603F82tS9FFVS.html"/>
    <hyperlink ref="D1042" r:id="rId225" display="https://www.zhipin.com/job_detail/0d5503c48316fce41HN_3d29F1FT.html"/>
    <hyperlink ref="D1043" r:id="rId226" display="https://www.zhipin.com/job_detail/e20048bf9fa9150e03F52t64ElFT.html"/>
    <hyperlink ref="D1044" r:id="rId227" display="https://www.zhipin.com/job_detail/edf4f40edd856ebb1XB-3Nm9FlVX.html"/>
    <hyperlink ref="D1045" r:id="rId228" display="https://www.zhipin.com/job_detail/94a9757af670e8650nd52ti_ElU~.html"/>
    <hyperlink ref="D1046" r:id="rId229" display="https://www.zhipin.com/job_detail/9ea11dca984879101XF52t2_FlNS.html"/>
    <hyperlink ref="D1047" r:id="rId230" display="https://www.zhipin.com/job_detail/21c20c248c40da8f1XR839y7EltU.html"/>
    <hyperlink ref="D1048" r:id="rId231" display="https://www.zhipin.com/job_detail/8e76e73a53c4dd211XJy2t24FVJZ.html"/>
    <hyperlink ref="D1049" r:id="rId232" display="https://www.zhipin.com/job_detail/d6b5e529f9c35ad303B_2du-F1tT.html"/>
    <hyperlink ref="D1072" r:id="rId233" display="https://www.zhipin.com/job_detail/e44a17435a954fe41Hxz3925GVNR.html"/>
    <hyperlink ref="D1073" r:id="rId234" display="https://www.zhipin.com/job_detail/2cc0fc8e767b514a1n1909i7EVBR.html"/>
    <hyperlink ref="D1074" r:id="rId235" display="https://www.zhipin.com/job_detail/3296db3a8b356c8e1Xx729u_EFNQ.html"/>
    <hyperlink ref="D1075" r:id="rId236" display="https://www.zhipin.com/job_detail/5253ee29ccceaa2c1HBy39m4FldW.html"/>
    <hyperlink ref="D1076" r:id="rId237" display="https://www.zhipin.com/job_detail/306cf39d9cfd7c9303F92t20ElpR.html"/>
    <hyperlink ref="D1077" r:id="rId238" display="https://www.zhipin.com/job_detail/e8298c4c549a86d51XN529m7FFFT.html"/>
    <hyperlink ref="D1078" r:id="rId239" display="https://www.zhipin.com/job_detail/6b5f5bb7ce49835f03Z-39q-FVRY.html"/>
    <hyperlink ref="D1102" r:id="rId240" display="https://www.zhipin.com/job_detail/45bad80bea60605503Fy3Nm6FVFV.html"/>
    <hyperlink ref="D8" r:id="rId241" display="https://www.zhipin.com/job_detail/0ef93821b02081ea03R-29q_FltS.html"/>
    <hyperlink ref="D9" r:id="rId242" display="https://www.zhipin.com/job_detail/c53e1caa5490855b1HN83tm8GVpT.html"/>
    <hyperlink ref="D10" r:id="rId243" display="https://www.zhipin.com/job_detail/b8b90bf5ea4fd50d03d42d2_FVFX.html"/>
    <hyperlink ref="D11" r:id="rId244" display="https://www.zhipin.com/job_detail/09aa561040105ed41HN_39q1FVFY.html"/>
    <hyperlink ref="D13" r:id="rId245" display="https://www.zhipin.com/job_detail/47ac07b68f6add2103d809q5FVFW.html"/>
    <hyperlink ref="D14" r:id="rId246" display="https://www.zhipin.com/job_detail/dd4c7bf9eb85abc303B-3d68ElFQ.html"/>
    <hyperlink ref="D15" r:id="rId247" display="https://www.zhipin.com/job_detail/8898a508e50bee5d03d72NW9FVNZ.html"/>
    <hyperlink ref="D19" r:id="rId248" display="https://www.zhipin.com/job_detail/b00316633e47d31f03d_2NS_GVFS.html"/>
    <hyperlink ref="D20" r:id="rId249" display="https://www.zhipin.com/job_detail/7a40f9c81e439a9e1H1_3di9GFZT.html"/>
    <hyperlink ref="D22" r:id="rId250" display="https://www.zhipin.com/job_detail/6a28d85fadb35e2403Z429i8EFJR.html"/>
    <hyperlink ref="D23" r:id="rId251" display="https://www.zhipin.com/job_detail/bd0323adbe91006103Z93tW1E1JW.html"/>
    <hyperlink ref="D24" r:id="rId252" display="https://www.zhipin.com/job_detail/075e73f491a3dd8303B73dS9E1VR.html"/>
    <hyperlink ref="D25" r:id="rId253" display="https://www.zhipin.com/job_detail/745a0a73b12af24003B-39-7FFRZ.html"/>
    <hyperlink ref="D26" r:id="rId254" display="https://www.zhipin.com/job_detail/bb051cd21076f86c03B63t69EVZQ.html"/>
    <hyperlink ref="D28" r:id="rId255" display="https://www.zhipin.com/job_detail/7d5f3ed732df9d2403dy39W-FlpR.html"/>
    <hyperlink ref="D29" r:id="rId256" display="https://www.zhipin.com/job_detail/e6a4d1daae80828a1HJy09u8EVNZ.html"/>
    <hyperlink ref="D30" r:id="rId257" display="https://www.zhipin.com/job_detail/e755b6a93bffd11a03d52du9FFFT.html"/>
    <hyperlink ref="D31" r:id="rId258" display="https://www.zhipin.com/job_detail/d6b8be761e7567cd03Vz29W0FVVW.html"/>
    <hyperlink ref="D37" r:id="rId259" display="https://www.zhipin.com/job_detail/30abaaea6bb494291H1929y6FFVU.html"/>
    <hyperlink ref="D38" r:id="rId260" display="https://www.zhipin.com/job_detail/13684592ead0171703Z929i1GFFQ.html"/>
    <hyperlink ref="D39" r:id="rId261" display="https://www.zhipin.com/job_detail/304af3f16de7e6d903Z_39W1FlJR.html"/>
    <hyperlink ref="D40" r:id="rId262" display="https://www.zhipin.com/job_detail/f6f0d1334847199f03R_2dS0FVFU.html"/>
    <hyperlink ref="D41" r:id="rId263" display="https://www.zhipin.com/job_detail/65e78eb015cc899403V42dS4ElFV.html"/>
    <hyperlink ref="D42" r:id="rId264" display="https://www.zhipin.com/job_detail/461c03ba1924534103Z52tq-GVZQ.html"/>
    <hyperlink ref="D43" r:id="rId265" display="https://www.zhipin.com/job_detail/92d107d3386ac1a603R92N-9GFZS.html"/>
    <hyperlink ref="D45" r:id="rId266" display="https://www.zhipin.com/job_detail/234ed157e6d1d55603Z_3d28FVBU.html"/>
    <hyperlink ref="D46" r:id="rId267" display="https://www.zhipin.com/job_detail/8d79b728d496fa0803F53tu1FlVV.html"/>
    <hyperlink ref="D48" r:id="rId268" display="https://www.zhipin.com/job_detail/5472a71ade895cf203F_2NS-FFtT.html"/>
    <hyperlink ref="D50" r:id="rId269" display="https://www.zhipin.com/job_detail/5f6393ef517ac65b03J72Nu6GVBW.html"/>
    <hyperlink ref="D51" r:id="rId270" display="https://www.zhipin.com/job_detail/f8b906e5594f75ff03F93tq8E1FQ.html"/>
    <hyperlink ref="D52" r:id="rId271" display="https://www.zhipin.com/job_detail/117d83b4618619e303F63t68ElBT.html"/>
    <hyperlink ref="D53" r:id="rId272" display="https://www.zhipin.com/job_detail/171476476865269703J52N26ElFU.html"/>
    <hyperlink ref="D54" r:id="rId273" display="https://www.zhipin.com/job_detail/1a62d70c78aae13203J72dW-GFVS.html"/>
    <hyperlink ref="D55" r:id="rId274" display="https://www.zhipin.com/job_detail/52dd8129711ed63003F-09W7FlRR.html"/>
    <hyperlink ref="D56" r:id="rId275" display="https://www.zhipin.com/job_detail/af41cbf46726e7391HB409y9FFpU.html"/>
    <hyperlink ref="D57" r:id="rId276" display="https://www.zhipin.com/job_detail/9e10c5376bac17bf03F_2tS6EFRW.html"/>
    <hyperlink ref="D58" r:id="rId277" display="https://www.zhipin.com/job_detail/74e17ac6d41943d31XN73NS1FVFZ.html"/>
    <hyperlink ref="D59" r:id="rId278" display="https://www.zhipin.com/job_detail/68190474eb9d315f1HZy0920EFtZ.html"/>
    <hyperlink ref="D60" r:id="rId279" display="https://www.zhipin.com/job_detail/1bd8d315fba0bfa01Xx_29y7ElpU.html"/>
    <hyperlink ref="D72" r:id="rId280" display="https://www.zhipin.com/job_detail/044f4270ee9da0be03dy39m4FlJQ.html"/>
    <hyperlink ref="D73" r:id="rId281" display="https://www.zhipin.com/job_detail/c00aeb1126fba73903B-2N-5EVpR.html"/>
    <hyperlink ref="D75" r:id="rId282" display="https://www.zhipin.com/job_detail/b81893a8960e8f861XN739u_EltV.html"/>
    <hyperlink ref="D77" r:id="rId283" display="https://www.zhipin.com/job_detail/23e73eb915a3b99c1HF40tm1EVJR.html"/>
    <hyperlink ref="D78" r:id="rId284" display="https://www.zhipin.com/job_detail/dca28c66cb989bb003J529-6F1FR.html"/>
    <hyperlink ref="D80" r:id="rId285" display="https://www.zhipin.com/job_detail/b09c9eec9e5f1fa203F_3tS8FlNZ.html"/>
    <hyperlink ref="D81" r:id="rId286" display="https://www.zhipin.com/job_detail/ea2e6571c3a249741HF63928FFNZ.html"/>
    <hyperlink ref="D82" r:id="rId287" display="https://www.zhipin.com/job_detail/c15de4eb901a9bb103F53dW1EVZY.html"/>
    <hyperlink ref="D83" r:id="rId288" display="https://www.zhipin.com/job_detail/889f9a7403bcdc0f03Fz39W0FVpS.html"/>
    <hyperlink ref="D84" r:id="rId289" display="https://www.zhipin.com/job_detail/5bd7c7c209c0aa4a1H1z39y9EVVT.html"/>
    <hyperlink ref="D85" r:id="rId290" display="https://www.zhipin.com/job_detail/a0343339bed7aa8d0Hx-2Ni9GFo~.html"/>
    <hyperlink ref="D86" r:id="rId291" display="https://www.zhipin.com/job_detail/47fd18f655a19ad703d729q_FVJT.html"/>
    <hyperlink ref="D87" r:id="rId292" display="https://www.zhipin.com/job_detail/1c74688ab2544c561HZz2d20EFFW.html"/>
    <hyperlink ref="D88" r:id="rId293" display="https://www.zhipin.com/job_detail/f4d29467f964a0851HJ52Nu9GFZZ.html"/>
    <hyperlink ref="D89" r:id="rId294" display="https://www.zhipin.com/job_detail/8bca55931283f6471HR-3N-_EFpZ.html"/>
    <hyperlink ref="D90" r:id="rId295" display="https://www.zhipin.com/job_detail/4977fe3b22369abc03B83tu_EVtR.html"/>
    <hyperlink ref="D91" r:id="rId296" display="https://www.zhipin.com/job_detail/b57e96bd4a3fea891HN609m6GFNQ.html"/>
    <hyperlink ref="D94" r:id="rId297" display="https://www.zhipin.com/job_detail/4053041f69c83cdf1XF90925FltV.html"/>
    <hyperlink ref="D95" r:id="rId298" display="https://www.zhipin.com/job_detail/3c3edf1ff1b5ede103V52969FVVV.html"/>
    <hyperlink ref="D96" r:id="rId299" display="https://www.zhipin.com/job_detail/c7f1196a46c2811503Rz2tu0EFFV.html"/>
    <hyperlink ref="D97" r:id="rId300" display="https://www.zhipin.com/job_detail/fe45013f9adff7cb1HZ_2dq1EFNU.html"/>
    <hyperlink ref="D98" r:id="rId301" display="https://www.zhipin.com/job_detail/ed03b044d36364f303Vz09m9GVJZ.html"/>
    <hyperlink ref="D99" r:id="rId302" display="https://www.zhipin.com/job_detail/a147633db7d227d903F939-9E1JZ.html"/>
    <hyperlink ref="D100" r:id="rId303" display="https://www.zhipin.com/job_detail/2dbd4912417ff0361HJ73dq8F1NQ.html"/>
    <hyperlink ref="D101" r:id="rId304" display="https://www.zhipin.com/job_detail/61f3d69dfbf4cf4803Z53tS_FVpW.html"/>
    <hyperlink ref="D102" r:id="rId305" display="https://www.zhipin.com/job_detail/956647590e0edcfc03F93dS0GFJS.html"/>
    <hyperlink ref="D103" r:id="rId306" display="https://www.zhipin.com/job_detail/31616cc3c49668c003F9092-FlJR.html"/>
    <hyperlink ref="D104" r:id="rId307" display="https://www.zhipin.com/job_detail/a0cf97d01a5650f303Fz3N20GFNQ.html"/>
    <hyperlink ref="D105" r:id="rId308" display="https://www.zhipin.com/job_detail/5d8c42f34856fe3203Fz3ti4GVdQ.html"/>
    <hyperlink ref="D106" r:id="rId309" display="https://www.zhipin.com/job_detail/0a27c5a2fcfe3b1103F_3d-4GFBU.html"/>
    <hyperlink ref="D107" r:id="rId310" display="https://www.zhipin.com/job_detail/47c6dafe7086bfec03J53du0GFVX.html"/>
    <hyperlink ref="D108" r:id="rId311" display="https://www.zhipin.com/job_detail/72fda7fe0e18917903R53d6_E1tZ.html"/>
    <hyperlink ref="D109" r:id="rId312" display="https://www.zhipin.com/job_detail/291500569166d1fc03J52Nq7GFNW.html"/>
    <hyperlink ref="D110" r:id="rId313" display="https://www.zhipin.com/job_detail/d9350dcf209cf64f1Hdz2tm8FlJX.html"/>
    <hyperlink ref="D111" r:id="rId314" display="https://www.zhipin.com/job_detail/86558b823b00e60003d92dW9EVtZ.html"/>
    <hyperlink ref="D112" r:id="rId315" display="https://www.zhipin.com/job_detail/dd80ffba45fc746b03V729W1FlpT.html"/>
    <hyperlink ref="D113" r:id="rId316" display="https://www.zhipin.com/job_detail/ee3109ae447c6ad703J72d-0GVtY.html"/>
    <hyperlink ref="D114" r:id="rId317" display="https://www.zhipin.com/job_detail/bfe950247ee40cb503F939W7E1RY.html"/>
    <hyperlink ref="D115" r:id="rId318" display="https://www.zhipin.com/job_detail/1b1db6f7a846d6381Xx83tW9GVZS.html"/>
    <hyperlink ref="D116" r:id="rId319" display="https://www.zhipin.com/job_detail/20260fde1016b2bf03R83tq7F1VV.html"/>
    <hyperlink ref="D117" r:id="rId320" display="https://www.zhipin.com/job_detail/87ec4ace5c0b15d41HZ52tq_EFpW.html"/>
    <hyperlink ref="D118" r:id="rId321" display="https://www.zhipin.com/job_detail/381bfa355f7abee803Zz0t-4FlRX.html"/>
    <hyperlink ref="D119" r:id="rId322" display="https://www.zhipin.com/job_detail/7d2829a2b5366b431HFz2dy6GFdX.html"/>
    <hyperlink ref="D120" r:id="rId323" display="https://www.zhipin.com/job_detail/f26317716a6f9c0f03V4092_E1RR.html"/>
    <hyperlink ref="D121" r:id="rId324" display="https://www.zhipin.com/job_detail/0f71a71b947b192b03Fy0ty-EVZU.html"/>
    <hyperlink ref="D123" r:id="rId325" display="https://www.zhipin.com/job_detail/932d9bf6dd24258a1HB43t-4E1BY.html"/>
    <hyperlink ref="D124" r:id="rId326" display="https://www.zhipin.com/job_detail/127fb8f66affff9a03d53d61EFBS.html"/>
    <hyperlink ref="D125" r:id="rId327" display="https://www.zhipin.com/job_detail/4aa61377ec16817103J53di5FlFZ.html"/>
    <hyperlink ref="D126" r:id="rId328" display="https://www.zhipin.com/job_detail/44b1a92e8e61fd8d1X1839m6GFBQ.html"/>
    <hyperlink ref="D127" r:id="rId329" display="https://www.zhipin.com/job_detail/3a313fcac052b7e71XF72N66FlJS.html"/>
    <hyperlink ref="D128" r:id="rId330" display="https://www.zhipin.com/job_detail/589c73a74b93a2e11Xx_0t29EVdY.html"/>
    <hyperlink ref="D129" r:id="rId331" display="https://www.zhipin.com/job_detail/b44b95bed50f0af503B52969F1JY.html"/>
    <hyperlink ref="D130" r:id="rId332" display="https://www.zhipin.com/job_detail/4b547538dcc50d2803Fz2N25GFZX.html"/>
    <hyperlink ref="D131" r:id="rId333" display="https://www.zhipin.com/job_detail/4b899f6f392e5e7703d93dW4EFBU.html"/>
    <hyperlink ref="D132" r:id="rId334" display="https://www.zhipin.com/job_detail/b473b3cd362224ea03F43du-GVdY.html"/>
    <hyperlink ref="D133" r:id="rId335" display="https://www.zhipin.com/job_detail/8476a3a7765da79003J639m9EVdT.html"/>
    <hyperlink ref="D134" r:id="rId336" display="https://www.zhipin.com/job_detail/e90da9c4dd2f169c03R42Nq0E1ZX.html"/>
    <hyperlink ref="D135" r:id="rId337" display="https://www.zhipin.com/job_detail/402b777bbc9db5001nRy3dW6GVRX.html"/>
    <hyperlink ref="D136" r:id="rId338" display="https://www.zhipin.com/job_detail/16bc426dca5f01ff03V-3N24ElpZ.html"/>
    <hyperlink ref="D137" r:id="rId339" display="https://www.zhipin.com/job_detail/c0eb1c1886a703601Xdy2dW6GVpQ.html"/>
    <hyperlink ref="D138" r:id="rId340" display="https://www.zhipin.com/job_detail/952269c83c540d7f0XR53N6-FlA~.html"/>
    <hyperlink ref="D139" r:id="rId341" display="https://www.zhipin.com/job_detail/9730472c52ab82f903B42t64FVJU.html"/>
    <hyperlink ref="D140" r:id="rId342" display="https://www.zhipin.com/job_detail/e904ca758e5b6bb903B62tu5EVBV.html"/>
    <hyperlink ref="D141" r:id="rId343" display="https://www.zhipin.com/job_detail/10ca83278a4c263b1H1y2928FFZY.html"/>
    <hyperlink ref="D142" r:id="rId344" display="https://www.zhipin.com/job_detail/8d5815e926312f0e03V-2tq4E1BR.html"/>
    <hyperlink ref="D143" r:id="rId345" display="https://www.zhipin.com/job_detail/e4b7bb075520d17c1H172tu4GVJW.html"/>
    <hyperlink ref="D144" r:id="rId346" display="https://www.zhipin.com/job_detail/662812e645e300fa03B73di1EVJS.html"/>
    <hyperlink ref="D145" r:id="rId347" display="https://www.zhipin.com/job_detail/cce637e75092146e03F83Nq1FVRV.html"/>
    <hyperlink ref="D146" r:id="rId348" display="https://www.zhipin.com/job_detail/044a4c72787fcb6f1Hd429m-ElBS.html"/>
    <hyperlink ref="D147" r:id="rId349" display="https://www.zhipin.com/job_detail/f632cb730e62847b1Xx529q-F1pV.html"/>
    <hyperlink ref="D148" r:id="rId350" display="https://www.zhipin.com/job_detail/02a69e3e4dadaa5003Z-29S_EVZS.html"/>
    <hyperlink ref="D149" r:id="rId351" display="https://www.zhipin.com/job_detail/0787ee7cb47e2bc21HB63Nu0FlRX.html"/>
    <hyperlink ref="D150" r:id="rId352" display="https://www.zhipin.com/job_detail/3131cf79a44616fe1Hd93Nu1GFdW.html"/>
    <hyperlink ref="D151" r:id="rId353" display="https://www.zhipin.com/job_detail/0b27c52b53fcaad803d80tm4EVNR.html"/>
    <hyperlink ref="D152" r:id="rId354" display="https://www.zhipin.com/job_detail/803e7a62f5a4d2181Hx_2ty9FVRW.html"/>
    <hyperlink ref="D153" r:id="rId355" display="https://www.zhipin.com/job_detail/2a6ce60429e2a0551XZy3967E1pV.html"/>
    <hyperlink ref="D154" r:id="rId356" display="https://www.zhipin.com/job_detail/7df0aa832f111f9103Ry3Nm1GFNV.html"/>
    <hyperlink ref="D155" r:id="rId357" display="https://www.zhipin.com/job_detail/80d25010292d0ac81HZz3dm7EVFR.html"/>
    <hyperlink ref="D156" r:id="rId358" display="https://www.zhipin.com/job_detail/654e8c90eb60ecb503B-2dm0F1JV.html"/>
    <hyperlink ref="D157" r:id="rId359" display="https://www.zhipin.com/job_detail/34b32a72119ddacb1HZ-2N6-GFRT.html"/>
    <hyperlink ref="D158" r:id="rId360" display="https://www.zhipin.com/job_detail/e0c163d3719ef4901HZ50tq1FlBT.html"/>
    <hyperlink ref="D159" r:id="rId361" display="https://www.zhipin.com/job_detail/c6d98b86d70ac3451Hx83ty-F1pR.html"/>
    <hyperlink ref="D160" r:id="rId362" display="https://www.zhipin.com/job_detail/b63a1b61ea3c4a391HN62N-8EldQ.html"/>
    <hyperlink ref="D161" r:id="rId363" display="https://www.zhipin.com/job_detail/05c6ca7c51e80bf403Z82N-8EVVY.html"/>
    <hyperlink ref="D162" r:id="rId364" display="https://www.zhipin.com/job_detail/67b8949cd072f81303dy3t28GFVT.html"/>
    <hyperlink ref="D163" r:id="rId365" display="https://www.zhipin.com/job_detail/5124dd82ff03d1b71HZ-39q8FlZX.html"/>
    <hyperlink ref="D164" r:id="rId366" display="https://www.zhipin.com/job_detail/de5802d79854779403B429m9E1tS.html"/>
    <hyperlink ref="D165" r:id="rId367" display="https://www.zhipin.com/job_detail/6a9e25e94aeab00603Zz0t61EVZR.html"/>
    <hyperlink ref="D166" r:id="rId368" display="https://www.zhipin.com/job_detail/2246502a3d1d8c631XV-2tW1FVdS.html"/>
    <hyperlink ref="D167" r:id="rId369" display="https://www.zhipin.com/job_detail/1b2125f3bcef4dbf1nRy3969EVVR.html"/>
    <hyperlink ref="D168" r:id="rId370" display="https://www.zhipin.com/job_detail/abdcc7ec3f97138603B429y5GVNU.html"/>
    <hyperlink ref="D169" r:id="rId371" display="https://www.zhipin.com/job_detail/8bc698fd5353f69003Rz2tW6EVFT.html"/>
    <hyperlink ref="D170" r:id="rId372" display="https://www.zhipin.com/job_detail/3ad30c99bbdd1ab91HJ929u5FlFR.html"/>
    <hyperlink ref="D171" r:id="rId373" display="https://www.zhipin.com/job_detail/2b7d525d9fb68f131HN83961EFtS.html"/>
    <hyperlink ref="D172" r:id="rId374" display="https://www.zhipin.com/job_detail/b9862289279c009d03Zy3tm8FFpT.html"/>
    <hyperlink ref="D173" r:id="rId375" display="https://www.zhipin.com/job_detail/562052c8f56f58d003Z50tW5EFFX.html"/>
    <hyperlink ref="D174" r:id="rId376" display="https://www.zhipin.com/job_detail/b6eb710a3055f95d1HR93t-0E1pU.html"/>
    <hyperlink ref="D175" r:id="rId377" display="https://www.zhipin.com/job_detail/a31064132aad198c03B53N69F1pR.html"/>
    <hyperlink ref="D176" r:id="rId378" display="https://www.zhipin.com/job_detail/21ed356f398a4ff81HB909S1GVRV.html"/>
    <hyperlink ref="D177" r:id="rId379" display="https://www.zhipin.com/job_detail/2d21d95d6383055903dy0t27E1dY.html"/>
    <hyperlink ref="D178" r:id="rId380" display="https://www.zhipin.com/job_detail/f79292a8abd921f003Zz09i8GFtX.html"/>
    <hyperlink ref="D179" r:id="rId381" display="https://www.zhipin.com/job_detail/90eefe14efafa62503B509y7ElNV.html"/>
    <hyperlink ref="D180" r:id="rId382" display="https://www.zhipin.com/job_detail/2e8efa5a26ecfbb503B53N68FVpV.html"/>
    <hyperlink ref="D181" r:id="rId383" display="https://www.zhipin.com/job_detail/6177d2c9e6cafec11HB_3Nq-FFRT.html"/>
    <hyperlink ref="D193" r:id="rId384" display="https://www.zhipin.com/job_detail/a47730f4ad29cf8e03d43tu7EFNR.html"/>
    <hyperlink ref="D194" r:id="rId385" display="https://www.zhipin.com/job_detail/7a14518bc82afe1c03Z83tq-ElFW.html"/>
    <hyperlink ref="D195" r:id="rId386" display="https://www.zhipin.com/job_detail/09bfbdf3718b948603Z50tW5E1pQ.html"/>
    <hyperlink ref="D196" r:id="rId387" display="https://www.zhipin.com/job_detail/9c3bfd8da64aed4f03R-3dy0F1JX.html"/>
    <hyperlink ref="D197" r:id="rId388" display="https://www.zhipin.com/job_detail/7bf42483b794592303d439u-EFtU.html"/>
    <hyperlink ref="D198" r:id="rId389" display="https://www.zhipin.com/job_detail/c546906ac774e80903V40968EVtU.html"/>
    <hyperlink ref="D199" r:id="rId390" display="https://www.zhipin.com/job_detail/0d2b6302333789d603Vz3du4EFRQ.html"/>
    <hyperlink ref="D200" r:id="rId391" display="https://www.zhipin.com/job_detail/cb812045dde9f03d03Z429u5FldW.html"/>
    <hyperlink ref="D201" r:id="rId392" display="https://www.zhipin.com/job_detail/6392071e35f9d91f1XBy3t24EldZ.html"/>
    <hyperlink ref="D202" r:id="rId393" display="https://www.zhipin.com/job_detail/bcffe2bf9090371c1XB73dq0F1pU.html"/>
    <hyperlink ref="D203" r:id="rId394" display="https://www.zhipin.com/job_detail/bb1205ce19e3a76d1nx83t2_EVNX.html"/>
    <hyperlink ref="D204" r:id="rId395" display="https://www.zhipin.com/job_detail/4dfdc00eba1f31cf03R60969FFBZ.html"/>
    <hyperlink ref="D205" r:id="rId396" display="https://www.zhipin.com/job_detail/5be197e8f51d179c1Hdz2N65GFVU.html"/>
    <hyperlink ref="D206" r:id="rId397" display="https://www.zhipin.com/job_detail/cdfd5bf7771568641HNy29y6F1BZ.html"/>
    <hyperlink ref="D207" r:id="rId398" display="https://www.zhipin.com/job_detail/ad612b3b448dbe211XF73967EVZQ.html"/>
    <hyperlink ref="D208" r:id="rId399" display="https://www.zhipin.com/job_detail/6e0618b8d6fea0a71H142N21FFFY.html"/>
    <hyperlink ref="D209" r:id="rId400" display="https://www.zhipin.com/job_detail/07b9afca5750a7231XB-3N-5FVdS.html"/>
    <hyperlink ref="D215" r:id="rId401" display="https://www.zhipin.com/job_detail/ad0c685f1dfd14e703R70969ElRZ.html"/>
    <hyperlink ref="D216" r:id="rId402" display="https://www.zhipin.com/job_detail/c294628e5b5bbd561nd62Ny5E1RT.html"/>
    <hyperlink ref="D217" r:id="rId403" display="https://www.zhipin.com/job_detail/5763ccb9618e8d0003B92t67F1tT.html"/>
    <hyperlink ref="D218" r:id="rId404" display="https://www.zhipin.com/job_detail/7478debfeedf0d2b1XZ62ti5FFFS.html"/>
    <hyperlink ref="D219" r:id="rId405" display="https://www.zhipin.com/job_detail/da7684eea51090b903F_3N6-EldY.html"/>
    <hyperlink ref="D220" r:id="rId406" display="https://www.zhipin.com/job_detail/ee298c276a32da4903J63tm-EFpR.html"/>
    <hyperlink ref="D221" r:id="rId407" display="https://www.zhipin.com/job_detail/767453fcf62eb4ef1Hx-2d64EFNQ.html"/>
    <hyperlink ref="D222" r:id="rId408" display="https://www.zhipin.com/job_detail/32f3279d0ad2f5fc03J639m0GVRU.html"/>
    <hyperlink ref="D223" r:id="rId409" display="https://www.zhipin.com/job_detail/68142ec9c0967f4303F_29m_EldT.html"/>
    <hyperlink ref="D224" r:id="rId410" display="https://www.zhipin.com/job_detail/7c0234541aa9f76603B82Nq9FFVV.html"/>
    <hyperlink ref="D225" r:id="rId411" display="https://www.zhipin.com/job_detail/c14d494dcc87545603d929q-EldY.html"/>
    <hyperlink ref="D226" r:id="rId412" display="https://www.zhipin.com/job_detail/7f360d062634dffe1XR83t-5GFVY.html"/>
    <hyperlink ref="D227" r:id="rId413" display="https://www.zhipin.com/job_detail/3af889effb1fc5a103B63Ny4FldR.html"/>
    <hyperlink ref="D228" r:id="rId414" display="https://www.zhipin.com/job_detail/b3e6fb7749e2ac3d03F73dm4F1pT.html"/>
    <hyperlink ref="D229" r:id="rId415" display="https://www.zhipin.com/job_detail/bf7320a26464e3e71HV639S1E1JV.html"/>
    <hyperlink ref="D230" r:id="rId416" display="https://www.zhipin.com/job_detail/69ac4e74a7bade191Xx82du7F1BS.html"/>
    <hyperlink ref="D231" r:id="rId417" display="https://www.zhipin.com/job_detail/e1fe2d9b8de0cd8903F42ty0GVRW.html"/>
    <hyperlink ref="D232" r:id="rId418" display="https://www.zhipin.com/job_detail/587e9273eb7221231H193d24FFNU.html"/>
    <hyperlink ref="D233" r:id="rId419" display="https://www.zhipin.com/job_detail/30e8df9c744cb01a1HB93t69E1pY.html"/>
    <hyperlink ref="D234" r:id="rId420" display="https://www.zhipin.com/job_detail/66cb771c64bd043203F63d24E1BW.html"/>
    <hyperlink ref="D235" r:id="rId421" display="https://www.zhipin.com/job_detail/c6cb12b0a4ec5a5503J73d27FFFQ.html"/>
    <hyperlink ref="D236" r:id="rId422" display="https://www.zhipin.com/job_detail/860ab48cc65ea5eb03F72du-E1RZ.html"/>
    <hyperlink ref="D237" r:id="rId423" display="https://www.zhipin.com/job_detail/4b5d36465ffb75fb03J52Nq1F1pW.html"/>
    <hyperlink ref="D239" r:id="rId424" display="https://www.zhipin.com/job_detail/f89ff5319f222bd003J429-0FFdQ.html"/>
    <hyperlink ref="D240" r:id="rId425" display="https://www.zhipin.com/job_detail/11bd394f7322b67b1nV52NS4GVNU.html"/>
    <hyperlink ref="D241" r:id="rId426" display="https://www.zhipin.com/job_detail/7d3254344c3773d41nB73NW0EFs~.html"/>
    <hyperlink ref="D242" r:id="rId427" display="https://www.zhipin.com/job_detail/50f4cf8ccf7973d51HNz29S1E1dW.html"/>
    <hyperlink ref="D243" r:id="rId428" display="https://www.zhipin.com/job_detail/979eb39a59b3e8c103Rz0tq6FFtV.html"/>
    <hyperlink ref="D244" r:id="rId429" display="https://www.zhipin.com/job_detail/4e70ecb0f94b021003d43ty8EVVW.html"/>
    <hyperlink ref="D245" r:id="rId430" display="https://www.zhipin.com/job_detail/fe8962666501a2661HFz29i9GFFT.html"/>
    <hyperlink ref="D246" r:id="rId431" display="https://www.zhipin.com/job_detail/780e680f69e99e910XVy09y6EFQ~.html"/>
    <hyperlink ref="D247" r:id="rId432" display="https://www.zhipin.com/job_detail/3877ca6c0f774f9c03F72tS9FFtV.html"/>
    <hyperlink ref="D248" r:id="rId433" display="https://www.zhipin.com/job_detail/6457c2dafda10dfc03d63dW4FlRV.html"/>
    <hyperlink ref="D249" r:id="rId434" display="https://www.zhipin.com/job_detail/ef319e164b92464a03Zy0924FlJS.html"/>
    <hyperlink ref="D250" r:id="rId435" display="https://www.zhipin.com/job_detail/073a0041a35cf2a403J429i8FlBW.html"/>
    <hyperlink ref="D251" r:id="rId436" display="https://www.zhipin.com/job_detail/10501464e37589851HJ_3t68EFJU.html"/>
    <hyperlink ref="D252" r:id="rId437" display="https://www.zhipin.com/job_detail/d077d57adae1e7bb03J62t26FFdS.html"/>
    <hyperlink ref="D253" r:id="rId438" display="https://www.zhipin.com/job_detail/6b9f4b1dc343fc1603Fz3du0FVRT.html"/>
    <hyperlink ref="D254" r:id="rId439" display="https://www.zhipin.com/job_detail/15b450abf302bf0f03J43t61E1BQ.html"/>
    <hyperlink ref="D255" r:id="rId440" display="https://www.zhipin.com/job_detail/6301db0023005dc303V72964EFdW.html"/>
    <hyperlink ref="D256" r:id="rId441" display="https://www.zhipin.com/job_detail/d9b02c14ff97c33b1HV72tm7FVc~.html"/>
    <hyperlink ref="D257" r:id="rId442" display="https://www.zhipin.com/job_detail/57b98883dd2c78bd03Z72961EFNU.html"/>
    <hyperlink ref="D258" r:id="rId443" display="https://www.zhipin.com/job_detail/582cb1179d86f8721XZ739-7EVZY.html"/>
    <hyperlink ref="D259" r:id="rId444" display="https://www.zhipin.com/job_detail/bbfd2c0e919d9fac03J53t25EVpX.html"/>
    <hyperlink ref="D260" r:id="rId445" display="https://www.zhipin.com/job_detail/04deb0b71638e6c303Vy3Nu4GFpR.html"/>
    <hyperlink ref="D261" r:id="rId446" display="https://www.zhipin.com/job_detail/f9881ec374153a691Hd839y9FldY.html"/>
    <hyperlink ref="D262" r:id="rId447" display="https://www.zhipin.com/job_detail/e8b6cdf8b2cf09de03Rz09S7EFBS.html"/>
    <hyperlink ref="D263" r:id="rId448" display="https://www.zhipin.com/job_detail/e017fbb9dce1dc2903V82tq_FFVX.html"/>
    <hyperlink ref="D264" r:id="rId449" display="https://www.zhipin.com/job_detail/57c5c0832355d7a103F-3dW0F1NQ.html"/>
    <hyperlink ref="D265" r:id="rId450" display="https://www.zhipin.com/job_detail/e82c767c31f6625403F82d6_GVJZ.html"/>
    <hyperlink ref="D266" r:id="rId451" display="https://www.zhipin.com/job_detail/6301d60cd8826e621Hd73dq1FlRY.html"/>
    <hyperlink ref="D270" r:id="rId452" display="https://www.zhipin.com/job_detail/9c26df460e05976a1XZ509S6ElFW.html"/>
    <hyperlink ref="D271" r:id="rId453" display="https://www.zhipin.com/job_detail/c7ece4f18c523ec71XJ739S4FVpX.html"/>
    <hyperlink ref="D272" r:id="rId454" display="https://www.zhipin.com/job_detail/e23c83905806fdf51HN83du9EFZW.html"/>
    <hyperlink ref="D273" r:id="rId455" display="https://www.zhipin.com/job_detail/698071dcf06e646e03B92ti7EFRX.html"/>
    <hyperlink ref="D274" r:id="rId456" display="https://www.zhipin.com/job_detail/fde7d3ee16d9814a1HN83NW4F1BV.html"/>
    <hyperlink ref="D275" r:id="rId457" display="https://www.zhipin.com/job_detail/b457bc5840d138a603F629q6F1tY.html"/>
    <hyperlink ref="D276" r:id="rId458" display="https://www.zhipin.com/job_detail/a328c3c43188910d1H172ti9FFJZ.html"/>
    <hyperlink ref="D277" r:id="rId459" display="https://www.zhipin.com/job_detail/90ce469efe9b135003F709u4EFtY.html"/>
    <hyperlink ref="D278" r:id="rId460" display="https://www.zhipin.com/job_detail/de73d250494896f703R_3NW9FFRU.html"/>
    <hyperlink ref="D279" r:id="rId461" display="https://www.zhipin.com/job_detail/d39faee63a1eeb4f1H1y0tS0FVJW.html"/>
    <hyperlink ref="D280" r:id="rId462" display="https://www.zhipin.com/job_detail/792205b1b13ef47603F_2d-8GFVY.html"/>
    <hyperlink ref="D281" r:id="rId463" display="https://www.zhipin.com/job_detail/ed48913bbaa3cf9403F92d28F1tT.html"/>
    <hyperlink ref="D282" r:id="rId464" display="https://www.zhipin.com/job_detail/46d475da89c877e003F939S0ElRX.html"/>
    <hyperlink ref="D283" r:id="rId465" display="https://www.zhipin.com/job_detail/43ebe21ad23d49fa1Hd43NS8F1FQ.html"/>
    <hyperlink ref="D284" r:id="rId466" display="https://www.zhipin.com/job_detail/738cef21bfc4fa1b0nV62t24EFE~.html"/>
    <hyperlink ref="D285" r:id="rId467" display="https://www.zhipin.com/job_detail/9fec610fea4b60bb03F839q0FlpR.html"/>
    <hyperlink ref="D286" r:id="rId468" display="https://www.zhipin.com/job_detail/a10aecc88d7f19501HBy3N28FVdU.html"/>
    <hyperlink ref="D287" r:id="rId469" display="https://www.zhipin.com/job_detail/b3c076b42964e9dd03R62N68F1BX.html"/>
    <hyperlink ref="D288" r:id="rId470" display="https://www.zhipin.com/job_detail/dbbbfe495fe98dcd03J40t25FFFS.html"/>
    <hyperlink ref="D289" r:id="rId471" display="https://www.zhipin.com/job_detail/fcd137cdb4d8eb9b0nB-3d-9GFo~.html"/>
    <hyperlink ref="D290" r:id="rId472" display="https://www.zhipin.com/job_detail/5eeb00ecd291865403R609u1F1FZ.html"/>
    <hyperlink ref="D291" r:id="rId473" display="https://www.zhipin.com/job_detail/002ef79e940ed37103J72921GVpS.html"/>
    <hyperlink ref="D292" r:id="rId474" display="https://www.zhipin.com/job_detail/9100b457f88e82cb3nF439S9FlY~.html"/>
    <hyperlink ref="D293" r:id="rId475" display="https://www.zhipin.com/job_detail/78c347b398baec7a03Z82di_FFJW.html"/>
    <hyperlink ref="D297" r:id="rId476" display="https://www.zhipin.com/job_detail/256b46091099ce7903d73920ElFZ.html"/>
    <hyperlink ref="D298" r:id="rId477" display="https://www.zhipin.com/job_detail/fcd52c92a4eddc9303F52du-FVpY.html"/>
    <hyperlink ref="D299" r:id="rId478" display="https://www.zhipin.com/job_detail/114abf0e4e6706f803F_2tW4EVJW.html"/>
    <hyperlink ref="D300" r:id="rId479" display="https://www.zhipin.com/job_detail/f507c7798b8926f503F90tu0ElpY.html"/>
    <hyperlink ref="D301" r:id="rId480" display="https://www.zhipin.com/job_detail/b4d64407f8c158471XB929m6FltU.html"/>
    <hyperlink ref="D302" r:id="rId481" display="https://www.zhipin.com/job_detail/32eb445f891ed2971HN_2d6-ElZX.html"/>
    <hyperlink ref="D303" r:id="rId482" display="https://www.zhipin.com/job_detail/ff5e982f3afd5aa803d70tS6F1RU.html"/>
    <hyperlink ref="D304" r:id="rId483" display="https://www.zhipin.com/job_detail/bc4355ee82ffe65f03B83NS6ElBV.html"/>
    <hyperlink ref="D305" r:id="rId484" display="https://www.zhipin.com/job_detail/58a40464fbb18dd503B42Nq0EFRR.html"/>
    <hyperlink ref="D306" r:id="rId485" display="https://www.zhipin.com/job_detail/600df2ce8b87c08403d929m8FFRS.html"/>
    <hyperlink ref="D307" r:id="rId486" display="https://www.zhipin.com/job_detail/cd7d108daec056e703F_0969F1dW.html"/>
    <hyperlink ref="D308" r:id="rId487" display="https://www.zhipin.com/job_detail/cb62e475a6f79ca61HN439S8FltY.html"/>
    <hyperlink ref="D309" r:id="rId488" display="https://www.zhipin.com/job_detail/e517f6992c8897b61X182NW4EFdS.html"/>
    <hyperlink ref="D310" r:id="rId489" display="https://www.zhipin.com/job_detail/be5c8841c43473181XN639q0F1NQ.html"/>
    <hyperlink ref="D311" r:id="rId490" display="https://www.zhipin.com/job_detail/07ca02a60a726d7703d53tW_EVRV.html"/>
    <hyperlink ref="D312" r:id="rId491" display="https://www.zhipin.com/job_detail/83d64ea687a633ff03Z609--EFFV.html"/>
    <hyperlink ref="D313" r:id="rId492" display="https://www.zhipin.com/job_detail/86285836bf422a1803Fz3967GVFR.html"/>
    <hyperlink ref="D314" r:id="rId493" display="https://www.zhipin.com/job_detail/203e85909377370f03Z_3N-6EVFT.html"/>
    <hyperlink ref="D315" r:id="rId494" display="https://www.zhipin.com/job_detail/0159e9b0fcd535b203B72Ni4ElVQ.html"/>
    <hyperlink ref="D316" r:id="rId495" display="https://www.zhipin.com/job_detail/1799ea3a28955e3903dz2Nq1FVZX.html"/>
    <hyperlink ref="D317" r:id="rId496" display="https://www.zhipin.com/job_detail/166ca8d8a496fcfc03Z809i_E1JW.html"/>
    <hyperlink ref="D318" r:id="rId497" display="https://www.zhipin.com/job_detail/ae1bd607dfd8781403J72966GFFX.html"/>
    <hyperlink ref="D319" r:id="rId498" display="https://www.zhipin.com/job_detail/3b997f6cb78f24de03F509m4EVNZ.html"/>
    <hyperlink ref="D320" r:id="rId499" display="https://www.zhipin.com/job_detail/e14ab72cbee35d5503d939W8EVFX.html"/>
    <hyperlink ref="D338" r:id="rId500" display="https://www.zhipin.com/job_detail/1e5ef5e3e32ccb3603Z80tS-FltY.html"/>
    <hyperlink ref="D339" r:id="rId501" display="https://www.zhipin.com/job_detail/6724da82a20080e103Rz09y0GFdZ.html"/>
    <hyperlink ref="D340" r:id="rId502" display="https://www.zhipin.com/job_detail/1af747ee3eb0093603J53Nm6EVdZ.html"/>
    <hyperlink ref="D341" r:id="rId503" display="https://www.zhipin.com/job_detail/b967ba815641d86b03d-2929ElNZ.html"/>
    <hyperlink ref="D342" r:id="rId504" display="https://www.zhipin.com/job_detail/075dd394247a352b03B83dm_E1ZX.html"/>
    <hyperlink ref="D343" r:id="rId505" display="https://www.zhipin.com/job_detail/ed042706e36c44f203F639i8ElRW.html"/>
    <hyperlink ref="D344" r:id="rId506" display="https://www.zhipin.com/job_detail/92b9424a850dd88403F-2965F1VX.html"/>
    <hyperlink ref="D345" r:id="rId507" display="https://www.zhipin.com/job_detail/add5aec41790890203B439S6EFVY.html"/>
    <hyperlink ref="D346" r:id="rId508" display="https://www.zhipin.com/job_detail/6e9c537ab6dd34121nF639m0FFFS.html"/>
    <hyperlink ref="D347" r:id="rId509" display="https://www.zhipin.com/job_detail/d921cb3b2722650d03Vz2Nq4FldS.html"/>
    <hyperlink ref="D348" r:id="rId510" display="https://www.zhipin.com/job_detail/17cc5c7f46b145aa03J70tq-E1pV.html"/>
    <hyperlink ref="D349" r:id="rId511" display="https://www.zhipin.com/job_detail/08bd9dd0b408dcc203F42N64ElJS.html"/>
    <hyperlink ref="D350" r:id="rId512" display="https://www.zhipin.com/job_detail/fc8417c2ba551b0003Bz39-4GFFQ.html"/>
    <hyperlink ref="D351" r:id="rId513" display="https://www.zhipin.com/job_detail/3eda69fbec000faf1HBy3964GFdZ.html"/>
    <hyperlink ref="D364" r:id="rId514" display="https://www.zhipin.com/job_detail/8449bd5df2916f2803J40tq9E1ZS.html"/>
    <hyperlink ref="D365" r:id="rId515" display="https://www.zhipin.com/job_detail/36ad204468c7e0a903Z_3Ni4FldU.html"/>
    <hyperlink ref="D366" r:id="rId516" display="https://www.zhipin.com/job_detail/397b4be2ba83ba4a03B_2dm-FlpT.html"/>
    <hyperlink ref="D367" r:id="rId517" display="https://www.zhipin.com/job_detail/bfe958fa38706dc81nR629W-FlFU.html"/>
    <hyperlink ref="D368" r:id="rId518" display="https://www.zhipin.com/job_detail/79fbfe8f4f48c7d003J439y7E1pR.html"/>
    <hyperlink ref="D369" r:id="rId519" display="https://www.zhipin.com/job_detail/fda4bd4ab7cba9ba03dz09--GVJS.html"/>
    <hyperlink ref="D370" r:id="rId520" display="https://www.zhipin.com/job_detail/b19382ee439dc3fc03Z63tW0GVRY.html"/>
    <hyperlink ref="D371" r:id="rId521" display="https://www.zhipin.com/job_detail/6210e47553bf249f1XFz39W7E1VV.html"/>
    <hyperlink ref="D372" r:id="rId522" display="https://www.zhipin.com/job_detail/b35335ad443b01e303V_2Nu7GVFY.html"/>
    <hyperlink ref="D373" r:id="rId523" display="https://www.zhipin.com/job_detail/7c6d2b15b2a2a05d03F82tW5EFVR.html"/>
    <hyperlink ref="D374" r:id="rId524" display="https://www.zhipin.com/job_detail/e0c6c6fcac10ac3d03Fz3NS8FVpT.html"/>
    <hyperlink ref="D375" r:id="rId525" display="https://www.zhipin.com/job_detail/98699e47c891477003Z_3966F1pQ.html"/>
    <hyperlink ref="D376" r:id="rId526" display="https://www.zhipin.com/job_detail/4c66bd1016b627c103F_2N60FVZZ.html"/>
    <hyperlink ref="D377" r:id="rId527" display="https://www.zhipin.com/job_detail/b2e510a9d4f864b403B_3tu_F1RW.html"/>
    <hyperlink ref="D378" r:id="rId528" display="https://www.zhipin.com/job_detail/b86c858b578414ae03Fy29-8EVRW.html"/>
    <hyperlink ref="D379" r:id="rId529" display="https://www.zhipin.com/job_detail/dd702b684062f2f003V739u8FVRY.html"/>
    <hyperlink ref="D380" r:id="rId530" display="https://www.zhipin.com/job_detail/c7bf47208f507d491HV42ti5F1JX.html"/>
    <hyperlink ref="D381" r:id="rId531" display="https://www.zhipin.com/job_detail/cf5a7f108ca61de71HR82d-8F1RS.html"/>
    <hyperlink ref="D383" r:id="rId532" display="https://www.zhipin.com/job_detail/34f7f0269d6d13c803F729i6GFNU.html"/>
    <hyperlink ref="D384" r:id="rId533" display="https://www.zhipin.com/job_detail/e1921231d10ca63b03J42tu1FFNU.html"/>
    <hyperlink ref="D385" r:id="rId534" display="https://www.zhipin.com/job_detail/cd7ea2f9601881b403Fy2dq_EVBR.html"/>
    <hyperlink ref="D386" r:id="rId535" display="https://www.zhipin.com/job_detail/aaea8c99dcdece6703Fy2dm_GFBW.html"/>
    <hyperlink ref="D387" r:id="rId536" display="https://www.zhipin.com/job_detail/11921dd857bbcb2003F_0tu8FVtU.html"/>
    <hyperlink ref="D388" r:id="rId537" display="https://www.zhipin.com/job_detail/054ec006c0c04da603F92Ni5GFVX.html"/>
    <hyperlink ref="D389" r:id="rId538" display="https://www.zhipin.com/job_detail/54e3e71da1d0c08f03J53Nm_GFdU.html"/>
    <hyperlink ref="D390" r:id="rId539" display="https://www.zhipin.com/job_detail/b22d0f3af684aca203Fz3tm0E1tW.html"/>
    <hyperlink ref="D391" r:id="rId540" display="https://www.zhipin.com/job_detail/fd44becfae420e051H183Nm5FldU.html"/>
    <hyperlink ref="D392" r:id="rId541" display="https://www.zhipin.com/job_detail/950bece0b08999fd03V43tm-FlRW.html"/>
    <hyperlink ref="D393" r:id="rId542" display="https://www.zhipin.com/job_detail/2fd866a5a539c4ad1H1509i6GVpQ.html"/>
    <hyperlink ref="D394" r:id="rId543" display="https://www.zhipin.com/job_detail/9b31574aa8639d0303F53960ElpU.html"/>
    <hyperlink ref="D395" r:id="rId544" display="https://www.zhipin.com/job_detail/37de1c85ff13ead103B73d65FVtR.html"/>
    <hyperlink ref="D396" r:id="rId545" display="https://www.zhipin.com/job_detail/9dbdde7d236b52a203Z909q1ElZY.html"/>
    <hyperlink ref="D397" r:id="rId546" display="https://www.zhipin.com/job_detail/6424039af2b0d89503dy2dy7E1VS.html"/>
    <hyperlink ref="D398" r:id="rId547" display="https://www.zhipin.com/job_detail/617d8a08a390cf3103B42Nm0FVdU.html"/>
    <hyperlink ref="D399" r:id="rId548" display="https://www.zhipin.com/job_detail/0e9d4737e4be0dba03Z73tq7E1NU.html"/>
    <hyperlink ref="D400" r:id="rId549" display="https://www.zhipin.com/job_detail/4826555b4a4e2b8c03J72969GVFV.html"/>
    <hyperlink ref="D401" r:id="rId550" display="https://www.zhipin.com/job_detail/02ff05fbf536936803J52Ny4E1NS.html"/>
    <hyperlink ref="D402" r:id="rId551" display="https://www.zhipin.com/job_detail/4678c11f14d27b6b03F43tq4FFdY.html"/>
    <hyperlink ref="D403" r:id="rId552" display="https://www.zhipin.com/job_detail/138f4fd1bb2a76e103J42t29EVNQ.html"/>
    <hyperlink ref="D404" r:id="rId553" display="https://www.zhipin.com/job_detail/8aecb3b24e3feaff03J53dS6EVVQ.html"/>
    <hyperlink ref="D405" r:id="rId554" display="https://www.zhipin.com/job_detail/28a13fac0ca01a4303J43t-4FVZQ.html"/>
    <hyperlink ref="D406" r:id="rId555" display="https://www.zhipin.com/job_detail/dd19a47e120c6c1d03B739S4GFVY.html"/>
    <hyperlink ref="D407" r:id="rId556" display="https://www.zhipin.com/job_detail/17f714d4111500d203F929W9EVJT.html"/>
    <hyperlink ref="D408" r:id="rId557" display="https://www.zhipin.com/job_detail/a42484bdd1e2f32803F-2tW8FlJU.html"/>
    <hyperlink ref="D409" r:id="rId558" display="https://www.zhipin.com/job_detail/5e61ec9b4c9247de03B43dq1EldY.html"/>
    <hyperlink ref="D410" r:id="rId559" display="https://www.zhipin.com/job_detail/d86737ce56376b0103Fy3Ni0E1RQ.html"/>
    <hyperlink ref="D411" r:id="rId560" display="https://www.zhipin.com/job_detail/4e0d35d9f2eab2c903By2di1F1BX.html"/>
    <hyperlink ref="D413" r:id="rId561" display="https://www.zhipin.com/job_detail/5c9bf01718f49bc103Rz0921EFNQ.html"/>
    <hyperlink ref="D414" r:id="rId562" display="https://www.zhipin.com/job_detail/56967882a470b0d31HF509y1EVpZ.html"/>
    <hyperlink ref="D415" r:id="rId563" display="https://www.zhipin.com/job_detail/c60690d5ab0c4d8e03Z63t29FFNX.html"/>
    <hyperlink ref="D416" r:id="rId564" display="https://www.zhipin.com/job_detail/b6441fda711f74ad1HZz39i4FFRX.html"/>
    <hyperlink ref="D417" r:id="rId565" display="https://www.zhipin.com/job_detail/712c7f83225256f01Hd539u8E1RQ.html"/>
    <hyperlink ref="D418" r:id="rId566" display="https://www.zhipin.com/job_detail/a0af0e43c98ffc9203dy09q7FVVW.html"/>
    <hyperlink ref="D419" r:id="rId567" display="https://www.zhipin.com/job_detail/9a4d7f743098ee9a1Hx93d25GFNQ.html"/>
    <hyperlink ref="D420" r:id="rId568" display="https://www.zhipin.com/job_detail/fb5a278d5579c4131HN92Nm5FlNY.html"/>
    <hyperlink ref="D421" r:id="rId569" display="https://www.zhipin.com/job_detail/d2c1f91fe17dfd211HNy3tW0GVJT.html"/>
    <hyperlink ref="D422" r:id="rId570" display="https://www.zhipin.com/job_detail/16232f21881e126c1HN93dW1FFdT.html"/>
    <hyperlink ref="D423" r:id="rId571" display="https://www.zhipin.com/job_detail/dc9a8a063399bd7b1HF_0t29EVtW.html"/>
    <hyperlink ref="D424" r:id="rId572" display="https://www.zhipin.com/job_detail/cdb521a3e16447a61HJ72tm4EVVT.html"/>
    <hyperlink ref="D425" r:id="rId573" display="https://www.zhipin.com/job_detail/d46dc9611774fed61H1529i4GVVU.html"/>
    <hyperlink ref="D426" r:id="rId574" display="https://www.zhipin.com/job_detail/83372c549edbdfb01XJ829-_EVRX.html"/>
    <hyperlink ref="D427" r:id="rId575" display="https://www.zhipin.com/job_detail/d646f92deb4380b203B_09m6FlRU.html"/>
    <hyperlink ref="D428" r:id="rId576" display="https://www.zhipin.com/job_detail/63c499c3ab259c1103V90tu0E1ZU.html"/>
    <hyperlink ref="D429" r:id="rId577" display="https://www.zhipin.com/job_detail/7b85686dc4d41edd1Hdy3N-8EVFW.html"/>
    <hyperlink ref="D430" r:id="rId578" display="https://www.zhipin.com/job_detail/1a8dd3a928c64eba1HZy2d67ElVZ.html"/>
    <hyperlink ref="D431" r:id="rId579" display="https://www.zhipin.com/job_detail/1ccb8175163c4a9b03J63NW8FlRZ.html"/>
    <hyperlink ref="D432" r:id="rId580" display="https://www.zhipin.com/job_detail/94dc9afb03163e1c03J53NW6FFNQ.html"/>
    <hyperlink ref="D433" r:id="rId581" display="https://www.zhipin.com/job_detail/65f3a7b8847abc1d03Fy0ty8EFdS.html"/>
    <hyperlink ref="D434" r:id="rId582" display="https://www.zhipin.com/job_detail/6f9370624080310803F63Nm6F1dW.html"/>
    <hyperlink ref="D435" r:id="rId583" display="https://www.zhipin.com/job_detail/dfd441c0c589db8603J43dy_ElBW.html"/>
    <hyperlink ref="D436" r:id="rId584" display="https://www.zhipin.com/job_detail/ec9ed122d6d80e3703Fy3t2_FFBY.html"/>
    <hyperlink ref="D437" r:id="rId585" display="https://www.zhipin.com/job_detail/2fcaab3d4002fd9903Fz0tq-F1JW.html"/>
    <hyperlink ref="D438" r:id="rId586" display="https://www.zhipin.com/job_detail/2c4553458600606a03Fz3dS9EVBS.html"/>
    <hyperlink ref="D439" r:id="rId587" display="https://www.zhipin.com/job_detail/d691b6ca9f4ffc7703J72du6F1RY.html"/>
    <hyperlink ref="D440" r:id="rId588" display="https://www.zhipin.com/job_detail/a03ba5628fedbdbf03Zz3NW7ElRQ.html"/>
    <hyperlink ref="D441" r:id="rId589" display="https://www.zhipin.com/job_detail/5297eb967b5d13b703Fy3Ny_F1ZU.html"/>
    <hyperlink ref="D443" r:id="rId590" display="https://www.zhipin.com/job_detail/14dd9d4ea16e76a603Fz3N27GFZX.html"/>
    <hyperlink ref="D444" r:id="rId591" display="https://www.zhipin.com/job_detail/a2a2d7d3b04e077303F52dm9FFJS.html"/>
    <hyperlink ref="D445" r:id="rId592" display="https://www.zhipin.com/job_detail/ffd48e1cbf8eac9103B839m5EVBU.html"/>
    <hyperlink ref="D446" r:id="rId593" display="https://www.zhipin.com/job_detail/7fe6b68bb7b63b1903F439W4GFNX.html"/>
    <hyperlink ref="D447" r:id="rId594" display="https://www.zhipin.com/job_detail/7dc638d812fe709403J63Nq9EVVS.html"/>
    <hyperlink ref="D448" r:id="rId595" display="https://www.zhipin.com/job_detail/25f143f6d7cfa7d333Vz2dS_EVM~.html"/>
    <hyperlink ref="D449" r:id="rId596" display="https://www.zhipin.com/job_detail/6d8239e2858cec5b03B729-4EVZV.html"/>
    <hyperlink ref="D450" r:id="rId597" display="https://www.zhipin.com/job_detail/c5216c8925b3bde103Fy2dS_FlBX.html"/>
    <hyperlink ref="D451" r:id="rId598" display="https://www.zhipin.com/job_detail/905a713bfaa6f1c403J72t--FVBX.html"/>
    <hyperlink ref="D452" r:id="rId599" display="https://www.zhipin.com/job_detail/ec54fd946d155f1803Fy09S9F1BS.html"/>
    <hyperlink ref="D453" r:id="rId600" display="https://www.zhipin.com/job_detail/ebdc6288eb167ae003V409y-ElJR.html"/>
    <hyperlink ref="D454" r:id="rId601" display="https://www.zhipin.com/job_detail/b8a9b410af007f1403J53tW6GVRT.html"/>
    <hyperlink ref="D455" r:id="rId602" display="https://www.zhipin.com/job_detail/002a6942d55bc4b803F_2dq4EFJU.html"/>
    <hyperlink ref="D456" r:id="rId603" display="https://www.zhipin.com/job_detail/beeb291f28cfd3b01H182dW6EVBW.html"/>
    <hyperlink ref="D457" r:id="rId604" display="https://www.zhipin.com/job_detail/f479bcf7d7d7347103J529W-GFpS.html"/>
    <hyperlink ref="D458" r:id="rId605" display="https://www.zhipin.com/job_detail/e374b835361f271c03Fy3t6-FlFR.html"/>
    <hyperlink ref="D459" r:id="rId606" display="https://www.zhipin.com/job_detail/b5bf9d2488c0e13003Fy2ty6GFFX.html"/>
    <hyperlink ref="D460" r:id="rId607" display="https://www.zhipin.com/job_detail/eb2365ee2250425f03dz29S1GFBT.html"/>
    <hyperlink ref="D461" r:id="rId608" display="https://www.zhipin.com/job_detail/ac31761224d38d2103Z809S-ElFS.html"/>
    <hyperlink ref="D462" r:id="rId609" display="https://www.zhipin.com/job_detail/e0adce0092e20d8103Bz0tu0GVNZ.html"/>
    <hyperlink ref="D463" r:id="rId610" display="https://www.zhipin.com/job_detail/2224e72bf4f64fe403J639W0EFFW.html"/>
    <hyperlink ref="D464" r:id="rId611" display="https://www.zhipin.com/job_detail/9ad80856473dd2ff03Fy2tm0EltU.html"/>
    <hyperlink ref="D465" r:id="rId612" display="https://www.zhipin.com/job_detail/f24bfa203d5a86f903F_0tW6GVpU.html"/>
    <hyperlink ref="D466" r:id="rId613" display="https://www.zhipin.com/job_detail/64fb8dc587c191b203Fy2964FVZQ.html"/>
    <hyperlink ref="D467" r:id="rId614" display="https://www.zhipin.com/job_detail/49f1e200c73d76a403Fy3di_FFJS.html"/>
    <hyperlink ref="D468" r:id="rId615" display="https://www.zhipin.com/job_detail/1fbc30baeed8e2e503R_0ti6FldT.html"/>
    <hyperlink ref="D469" r:id="rId616" display="https://www.zhipin.com/job_detail/bb0f0d441c1bb6cd03d42921ElVQ.html"/>
    <hyperlink ref="D470" r:id="rId617" display="https://www.zhipin.com/job_detail/5e2d62167510e4fa1Xd73N60FlFT.html"/>
    <hyperlink ref="D471" r:id="rId618" display="https://www.zhipin.com/job_detail/10876b445d5d32f903V_3N-4ElFR.html"/>
    <hyperlink ref="D473" r:id="rId619" display="https://www.zhipin.com/job_detail/9edfb25f2de0d2d203F73ty5EFFY.html"/>
    <hyperlink ref="D474" r:id="rId620" display="https://www.zhipin.com/job_detail/b3733e1c09531dc803F709W_GFVU.html"/>
    <hyperlink ref="D475" r:id="rId621" display="https://www.zhipin.com/job_detail/4156aee8ba90b2da03J639-7E1FQ.html"/>
    <hyperlink ref="D476" r:id="rId622" display="https://www.zhipin.com/job_detail/cde8c35db3be11e803d_3N6_GFJS.html"/>
    <hyperlink ref="D477" r:id="rId623" display="https://www.zhipin.com/job_detail/d9af6238b220039103F52tS4FVJW.html"/>
    <hyperlink ref="D478" r:id="rId624" display="https://www.zhipin.com/job_detail/9705f3f8bbe5006703J52dq9EFtQ.html"/>
    <hyperlink ref="D479" r:id="rId625" display="https://www.zhipin.com/job_detail/0da0f66083e5586303J43tu-EFNS.html"/>
    <hyperlink ref="D480" r:id="rId626" display="https://www.zhipin.com/job_detail/10dded50cd96f4d303F92dm6EVRW.html"/>
    <hyperlink ref="D481" r:id="rId627" display="https://www.zhipin.com/job_detail/0d30caef62c1f19f03J42d-6ElJT.html"/>
    <hyperlink ref="D482" r:id="rId628" display="https://www.zhipin.com/job_detail/a22ee31888b4c15403J72Ni9GVBZ.html"/>
    <hyperlink ref="D483" r:id="rId629" display="https://www.zhipin.com/job_detail/d396cbd4ef15c7a003J72dm6EFdZ.html"/>
    <hyperlink ref="D484" r:id="rId630" display="https://www.zhipin.com/job_detail/4d17fc1c2b18607703F609W4FVBS.html"/>
    <hyperlink ref="D485" r:id="rId631" display="https://www.zhipin.com/job_detail/02c0b9217ee339b203d_3ty6EVRT.html"/>
    <hyperlink ref="D486" r:id="rId632" display="https://www.zhipin.com/job_detail/b031cc503c46eac803F-2di5FlRW.html"/>
    <hyperlink ref="D487" r:id="rId633" display="https://www.zhipin.com/job_detail/1560e99cf0044c0803J60tq8FlRQ.html"/>
    <hyperlink ref="D488" r:id="rId634" display="https://www.zhipin.com/job_detail/71e947f89c727e5303J72dm-FlNQ.html"/>
    <hyperlink ref="D489" r:id="rId635" display="https://www.zhipin.com/job_detail/e017e59501a5ad2503d92d-6GFVT.html"/>
    <hyperlink ref="D490" r:id="rId636" display="https://www.zhipin.com/job_detail/32b584400cab5d5603F93N27FVpW.html"/>
    <hyperlink ref="D491" r:id="rId637" display="https://www.zhipin.com/job_detail/211b2615dce689ee03J53927GVZT.html"/>
    <hyperlink ref="D492" r:id="rId638" display="https://www.zhipin.com/job_detail/38e6bec88c6a4d3103F_2Ni7FVdW.html"/>
    <hyperlink ref="D493" r:id="rId639" display="https://www.zhipin.com/job_detail/67f21765c9dd235f03F82ty-GVFS.html"/>
    <hyperlink ref="D494" r:id="rId640" display="https://www.zhipin.com/job_detail/13fddc55b878001603Bz09y5E1VQ.html"/>
    <hyperlink ref="D495" r:id="rId641" display="https://www.zhipin.com/job_detail/03a7f491d0f4a11c1Hxy3Nu6GFJT.html"/>
    <hyperlink ref="D496" r:id="rId642" display="https://www.zhipin.com/job_detail/9f2be29af5f044ac03V93du_GVNW.html"/>
    <hyperlink ref="D497" r:id="rId643" display="https://www.zhipin.com/job_detail/1c8f36b04b7c187c03Fy2Nq_EFpR.html"/>
    <hyperlink ref="D498" r:id="rId644" display="https://www.zhipin.com/job_detail/a87df7365a3b56e803Fy29W5GVBT.html"/>
    <hyperlink ref="D499" r:id="rId645" display="https://www.zhipin.com/job_detail/59a5b8c30c8fd5b203J409-5GVFZ.html"/>
    <hyperlink ref="D500" r:id="rId646" display="https://www.zhipin.com/job_detail/0f565dc10ca6df1503V_29y9FVpZ.html"/>
    <hyperlink ref="D501" r:id="rId647" display="https://www.zhipin.com/job_detail/c37cc297c522dd0803F_3tm8F1dQ.html"/>
    <hyperlink ref="D510" r:id="rId648" display="https://www.zhipin.com/job_detail/00203b1c7d0ea31603B839y1EVRW.html"/>
    <hyperlink ref="D511" r:id="rId649" display="https://www.zhipin.com/job_detail/07db008fdd9783a103B92d60FFRY.html"/>
    <hyperlink ref="D512" r:id="rId650" display="https://www.zhipin.com/job_detail/fcc38c982131603603J63tu4FldQ.html"/>
    <hyperlink ref="D513" r:id="rId651" display="https://www.zhipin.com/job_detail/9c31c48d1ba28c551XB83t65ElFX.html"/>
    <hyperlink ref="D514" r:id="rId652" display="https://www.zhipin.com/job_detail/7fec2480ac2af3de1nRz2t27EldU.html"/>
    <hyperlink ref="D515" r:id="rId653" display="https://www.zhipin.com/job_detail/f38e9676dcedc25003Fz3tq0EFVY.html"/>
    <hyperlink ref="D516" r:id="rId654" display="https://www.zhipin.com/job_detail/6584a4f4917373831HF5396-EVZX.html"/>
    <hyperlink ref="D517" r:id="rId655" display="https://www.zhipin.com/job_detail/07c7653e6856500d03F83NS9EFBR.html"/>
    <hyperlink ref="D518" r:id="rId656" display="https://www.zhipin.com/job_detail/3af28a0be5cfb2c503F63tm9FlpQ.html"/>
    <hyperlink ref="D519" r:id="rId657" display="https://www.zhipin.com/job_detail/f3f779a13a0e07ef03Z939-5GFtW.html"/>
    <hyperlink ref="D520" r:id="rId658" display="https://www.zhipin.com/job_detail/64ef65d3f69d857e03Fz2dq_FFpW.html"/>
    <hyperlink ref="D521" r:id="rId659" display="https://www.zhipin.com/job_detail/37c5555f93cd6d7d03B53NS8GVJX.html"/>
    <hyperlink ref="D522" r:id="rId660" display="https://www.zhipin.com/job_detail/c20e8d6f6e3bbe6e03B_2tS_GFNQ.html"/>
    <hyperlink ref="D523" r:id="rId661" display="https://www.zhipin.com/job_detail/1e8ff9366d03e4ef03F63NW1FFBT.html"/>
    <hyperlink ref="D524" r:id="rId662" display="https://www.zhipin.com/job_detail/2cebc94b15aa318103J63dS0E1RT.html"/>
    <hyperlink ref="D525" r:id="rId663" display="https://www.zhipin.com/job_detail/05ec2f73059119e81HJz29W8EVBV.html"/>
    <hyperlink ref="D526" r:id="rId664" display="https://www.zhipin.com/job_detail/c8a522d874a18d0f03J52tq0GFVY.html"/>
    <hyperlink ref="D527" r:id="rId665" display="https://www.zhipin.com/job_detail/bc2751051f8a1daa03B_2d68E1NX.html"/>
    <hyperlink ref="D528" r:id="rId666" display="https://www.zhipin.com/job_detail/f7c80fe57c8914ab03F93dm4FVFV.html"/>
    <hyperlink ref="D530" r:id="rId667" display="https://www.zhipin.com/job_detail/d5fcc2a5fb5e63d103d53Nu_GFZY.html"/>
    <hyperlink ref="D531" r:id="rId668" display="https://www.zhipin.com/job_detail/8538c24e649c041b1HN92t-9GFtX.html"/>
    <hyperlink ref="D538" r:id="rId669" display="https://www.zhipin.com/job_detail/bac389d46892d76f1X182t-_EltS.html"/>
    <hyperlink ref="D539" r:id="rId670" display="https://www.zhipin.com/job_detail/4a511e9604eb8cf61XR72dq1EFtZ.html"/>
    <hyperlink ref="D540" r:id="rId671" display="https://www.zhipin.com/job_detail/13b2d6861813489803dy09S6GFZV.html"/>
    <hyperlink ref="D541" r:id="rId672" display="https://www.zhipin.com/job_detail/c19f131d4a8ec1721nZy3Nu4FVRW.html"/>
    <hyperlink ref="D542" r:id="rId673" display="https://www.zhipin.com/job_detail/e50a0257fefa53451XB_2t65FFtX.html"/>
    <hyperlink ref="D543" r:id="rId674" display="https://www.zhipin.com/job_detail/d78bb9abbc83bc6503d52N-5E1dT.html"/>
    <hyperlink ref="D544" r:id="rId675" display="https://www.zhipin.com/job_detail/e482e4c23c30c45803R80ti5ElRT.html"/>
    <hyperlink ref="D545" r:id="rId676" display="https://www.zhipin.com/job_detail/47770b72ad50e5241XJ43dW1EVBT.html"/>
    <hyperlink ref="D546" r:id="rId677" display="https://www.zhipin.com/job_detail/272da487312269c01XB_2NW4GVZX.html"/>
    <hyperlink ref="D547" r:id="rId678" display="https://www.zhipin.com/job_detail/3bd0a0aa8dd4b0ff1nJ53tu0EVFW.html"/>
    <hyperlink ref="D548" r:id="rId679" display="https://www.zhipin.com/job_detail/867afba929030fb603dy0tS8E1VR.html"/>
    <hyperlink ref="D549" r:id="rId680" display="https://www.zhipin.com/job_detail/018a035a53b6206c1HN80tu0EVpZ.html"/>
    <hyperlink ref="D550" r:id="rId681" display="https://www.zhipin.com/job_detail/e2d00a9ee95256bc03d-3tq4ElRS.html"/>
    <hyperlink ref="D551" r:id="rId682" display="https://www.zhipin.com/job_detail/bd2b65d255b9bfef03Z909W_ElJQ.html"/>
    <hyperlink ref="D552" r:id="rId683" display="https://www.zhipin.com/job_detail/6de1897058bb2d1e1Hx50tS5EFtS.html"/>
    <hyperlink ref="D553" r:id="rId684" display="https://www.zhipin.com/job_detail/b71e28467075da9d1HB62NS0FlZT.html"/>
    <hyperlink ref="D554" r:id="rId685" display="https://www.zhipin.com/job_detail/c5915f563d0916741Hdy3ty5ElJT.html"/>
    <hyperlink ref="D555" r:id="rId686" display="https://www.zhipin.com/job_detail/aca3114c6720696703R72N21FlRX.html"/>
    <hyperlink ref="D556" r:id="rId687" display="https://www.zhipin.com/job_detail/9ce796568414597e1HB729-4F1VT.html"/>
    <hyperlink ref="D557" r:id="rId688" display="https://www.zhipin.com/job_detail/37b423e63649219f1Hd90t27F1pZ.html"/>
    <hyperlink ref="D558" r:id="rId689" display="https://www.zhipin.com/job_detail/39f684a59074272b03B62tq4F1tU.html"/>
    <hyperlink ref="D559" r:id="rId690" display="https://www.zhipin.com/job_detail/59a311252ccd428e1XZ729W0EFtQ.html"/>
    <hyperlink ref="D560" r:id="rId691" display="https://www.zhipin.com/job_detail/2db72d3f467fe3481nd62N-9EVNQ.html"/>
    <hyperlink ref="D561" r:id="rId692" display="https://www.zhipin.com/job_detail/559371256162bdcf1Hx92t68FVFT.html"/>
    <hyperlink ref="D565" r:id="rId693" display="https://www.zhipin.com/job_detail/73b539b153ce9e2c03d_09u6GFJQ.html"/>
    <hyperlink ref="D566" r:id="rId694" display="https://www.zhipin.com/job_detail/76af6696e66881e503B82NW8ElBT.html"/>
    <hyperlink ref="D567" r:id="rId695" display="https://www.zhipin.com/job_detail/17d3156d55d52f1d03B52927FFJX.html"/>
    <hyperlink ref="D568" r:id="rId696" display="https://www.zhipin.com/job_detail/bf338a29327184de1HF73Nu9F1BU.html"/>
    <hyperlink ref="D569" r:id="rId697" display="https://www.zhipin.com/job_detail/9c6cd697bb431d4703Z43N20E1BV.html"/>
    <hyperlink ref="D570" r:id="rId698" display="https://www.zhipin.com/job_detail/f2d2c3c348b916d01HB_39i4FlNZ.html"/>
    <hyperlink ref="D571" r:id="rId699" display="https://www.zhipin.com/job_detail/1275647f3a608a191HFy0tW_E1NV.html"/>
    <hyperlink ref="D572" r:id="rId700" display="https://www.zhipin.com/job_detail/bd6c827dbc2742b603d73d68ElFR.html"/>
    <hyperlink ref="D573" r:id="rId701" display="https://www.zhipin.com/job_detail/07521ea165719e571H172di-EFtT.html"/>
    <hyperlink ref="D574" r:id="rId702" display="https://www.zhipin.com/job_detail/161369ea7f02d5b503Z73d-7E1VW.html"/>
    <hyperlink ref="D575" r:id="rId703" display="https://www.zhipin.com/job_detail/e825cdf0be7b3e7203R63Nu1FVRX.html"/>
    <hyperlink ref="D576" r:id="rId704" display="https://www.zhipin.com/job_detail/8d9caa1a857c39830HVz0tW8FlI~.html"/>
    <hyperlink ref="D577" r:id="rId705" display="https://www.zhipin.com/job_detail/4f58b52b2cf99a071nB_3dW5EFdS.html"/>
    <hyperlink ref="D578" r:id="rId706" display="https://www.zhipin.com/job_detail/b7e56de84a2e82781XZ53dW4FltT.html"/>
    <hyperlink ref="D579" r:id="rId707" display="https://www.zhipin.com/job_detail/ccf334b91a03c76003d_3dm1EFFS.html"/>
    <hyperlink ref="D580" r:id="rId708" display="https://www.zhipin.com/job_detail/5d70179ee6a7265f1HF_2d64FVFV.html"/>
    <hyperlink ref="D582" r:id="rId709" display="https://www.zhipin.com/job_detail/7102ca7f988b90141XN42tW1FVNW.html"/>
    <hyperlink ref="D583" r:id="rId710" display="https://www.zhipin.com/job_detail/0937819a46fc3ee90ndz3dS5E1M~.html"/>
    <hyperlink ref="D584" r:id="rId711" display="https://www.zhipin.com/job_detail/72f30c6597fc36ea1nV72du5EVtR.html"/>
    <hyperlink ref="D585" r:id="rId712" display="https://www.zhipin.com/job_detail/6643c69a1a1410bc1nV_2Ny-FltS.html"/>
    <hyperlink ref="D586" r:id="rId713" display="https://www.zhipin.com/job_detail/de0f00167dbda3e11nxy3di0F1BT.html"/>
    <hyperlink ref="D587" r:id="rId714" display="https://www.zhipin.com/job_detail/6babee74cf28d3a31n143t2-EFBU.html"/>
    <hyperlink ref="D588" r:id="rId715" display="https://www.zhipin.com/job_detail/a445709d8bdbc6e733R829-0F1Q~.html"/>
    <hyperlink ref="D589" r:id="rId716" display="https://www.zhipin.com/job_detail/5cf7d946703589251nV90tm4EVdX.html"/>
    <hyperlink ref="D590" r:id="rId717" display="https://www.zhipin.com/job_detail/28a9e4a8df296edd1XR52tq0FVBW.html"/>
    <hyperlink ref="D591" r:id="rId718" display="https://www.zhipin.com/job_detail/546ba4f9c1d6c85e1HJ-3Nm9GFVV.html"/>
    <hyperlink ref="D592" r:id="rId719" display="https://www.zhipin.com/job_detail/4b47c5c5ce996cef03Vz2d6-FlVT.html"/>
    <hyperlink ref="D597" r:id="rId720" display="https://www.zhipin.com/job_detail/cce84e280f710c0b1Hx90tu9E1RQ.html"/>
    <hyperlink ref="D598" r:id="rId721" display="https://www.zhipin.com/job_detail/b8fc0e37389b5fe503B83Nu7E1dV.html"/>
    <hyperlink ref="D601" r:id="rId722" display="https://www.zhipin.com/job_detail/931958783d3e92f203F72t-1EVNU.html"/>
    <hyperlink ref="D602" r:id="rId723" display="https://www.zhipin.com/job_detail/d105724fa20050a103J60tm-ElZT.html"/>
    <hyperlink ref="D603" r:id="rId724" display="https://www.zhipin.com/job_detail/b0dac7716b6a44b303J409q9GFtY.html"/>
    <hyperlink ref="D604" r:id="rId725" display="https://www.zhipin.com/job_detail/777236c43486ad0803F90tS9EVZX.html"/>
    <hyperlink ref="D606" r:id="rId726" display="https://www.zhipin.com/job_detail/5935859810ad7c2303J70tS5GFRY.html"/>
    <hyperlink ref="D607" r:id="rId727" display="https://www.zhipin.com/job_detail/1c1c380de431c56403F53Ny6EFdS.html"/>
    <hyperlink ref="D608" r:id="rId728" display="https://www.zhipin.com/job_detail/1a18d16b13e2745003J52tm7E1ZW.html"/>
    <hyperlink ref="D609" r:id="rId729" display="https://www.zhipin.com/job_detail/41cb196f7f6f950d03F93ty7FFRW.html"/>
    <hyperlink ref="D610" r:id="rId730" display="https://www.zhipin.com/job_detail/4c854154574afff203J63d-_EVFQ.html"/>
    <hyperlink ref="D611" r:id="rId731" display="https://www.zhipin.com/job_detail/ab801d4a763465cc03J739y1FVVY.html"/>
    <hyperlink ref="D612" r:id="rId732" display="https://www.zhipin.com/job_detail/4c5bb69dd2e3a1b41XN73t--FlJR.html"/>
    <hyperlink ref="D613" r:id="rId733" display="https://www.zhipin.com/job_detail/a97725499e26e5a703Fz2NS1EFBV.html"/>
    <hyperlink ref="D614" r:id="rId734" display="https://www.zhipin.com/job_detail/56797e2bdac39add03F80tm6F1NY.html"/>
    <hyperlink ref="D615" r:id="rId735" display="https://www.zhipin.com/job_detail/9ecefe2683b3f33803Fy2920EVtR.html"/>
    <hyperlink ref="D616" r:id="rId736" display="https://www.zhipin.com/job_detail/191ae942d84074d103J52d21EFpS.html"/>
    <hyperlink ref="D617" r:id="rId737" display="https://www.zhipin.com/job_detail/1998e4a71a0a930f1HZ-39S-E1JQ.html"/>
    <hyperlink ref="D618" r:id="rId738" display="https://www.zhipin.com/job_detail/55e3b281fae4c22d03J42dm9GFpT.html"/>
    <hyperlink ref="D619" r:id="rId739" display="https://www.zhipin.com/job_detail/f7b9759d3e1335e41HR42960F1VX.html"/>
    <hyperlink ref="D620" r:id="rId740" display="https://www.zhipin.com/job_detail/cbf20f58df9f61c503Fz09W-EVpV.html"/>
    <hyperlink ref="D621" r:id="rId741" display="https://www.zhipin.com/job_detail/bf311b45857f237f1XF82Ny-FVdW.html"/>
    <hyperlink ref="D625" r:id="rId742" display="https://www.zhipin.com/job_detail/a907e02dd5501ae51H153N21EFpT.html"/>
    <hyperlink ref="D626" r:id="rId743" display="https://www.zhipin.com/job_detail/217d8b4c3704af5103B40tu8FldT.html"/>
    <hyperlink ref="D627" r:id="rId744" display="https://www.zhipin.com/job_detail/34d27be85fca4cdf03V53tW_E1ZS.html"/>
    <hyperlink ref="D628" r:id="rId745" display="https://www.zhipin.com/job_detail/ca3f3f4d34562faf03V-3tm0GVRR.html"/>
    <hyperlink ref="D629" r:id="rId746" display="https://www.zhipin.com/job_detail/fb010df969d63a8703d409-9FFBZ.html"/>
    <hyperlink ref="D630" r:id="rId747" display="https://www.zhipin.com/job_detail/5720a130b8ee97311HB_2dy0E1JU.html"/>
    <hyperlink ref="D631" r:id="rId748" display="https://www.zhipin.com/job_detail/0c54a82fd1a572d21HJ-3d65F1NZ.html"/>
    <hyperlink ref="D632" r:id="rId749" display="https://www.zhipin.com/job_detail/be3ba9eda993c53403Z-09-1EFVU.html"/>
    <hyperlink ref="D633" r:id="rId750" display="https://www.zhipin.com/job_detail/cdcc3ce7c958484503d83NS0EVJX.html"/>
    <hyperlink ref="D634" r:id="rId751" display="https://www.zhipin.com/job_detail/b102f9ed5e48bef91XF529m4FVdY.html"/>
    <hyperlink ref="D635" r:id="rId752" display="https://www.zhipin.com/job_detail/08a7ea4c888b69381HF_39S9E1ZV.html"/>
    <hyperlink ref="D636" r:id="rId753" display="https://www.zhipin.com/job_detail/e0806a76ac6ff3f51HF-3N24GFFU.html"/>
    <hyperlink ref="D637" r:id="rId754" display="https://www.zhipin.com/job_detail/0d929a7eec180c541XR43d69E1FT.html"/>
    <hyperlink ref="D638" r:id="rId755" display="https://www.zhipin.com/job_detail/4526f1cb9e61a4e91nBz09W4EFJX.html"/>
    <hyperlink ref="D639" r:id="rId756" display="https://www.zhipin.com/job_detail/865819211f53f7b31Hd909S4FVVQ.html"/>
    <hyperlink ref="D640" r:id="rId757" display="https://www.zhipin.com/job_detail/3c16ec6ac12514a003B73tW0GFBQ.html"/>
    <hyperlink ref="D641" r:id="rId758" display="https://www.zhipin.com/job_detail/2eaa2e523cef55ca1Hx82ty5FltU.html"/>
    <hyperlink ref="D642" r:id="rId759" display="https://www.zhipin.com/job_detail/3cbadc94a9c1d1ee03R_3t66FVFT.html"/>
    <hyperlink ref="D643" r:id="rId760" display="https://www.zhipin.com/job_detail/35b49ad472a562b51n162t24E1pS.html"/>
    <hyperlink ref="D644" r:id="rId761" display="https://www.zhipin.com/job_detail/4cf8605142e2edc81XR609S5FFFU.html"/>
    <hyperlink ref="D645" r:id="rId762" display="https://www.zhipin.com/job_detail/c4a0673a51728f951XJ_0t-8E1RY.html"/>
    <hyperlink ref="D646" r:id="rId763" display="https://www.zhipin.com/job_detail/5d535d459a7c351d03J72d60FFZT.html"/>
    <hyperlink ref="D647" r:id="rId764" display="https://www.zhipin.com/job_detail/92066b0ae6bf958c1XN_29u9FVFY.html"/>
    <hyperlink ref="D648" r:id="rId765" display="https://www.zhipin.com/job_detail/b554f39512aa982d03Ry3NW-FFVR.html"/>
    <hyperlink ref="D649" r:id="rId766" display="https://www.zhipin.com/job_detail/a26fd55f19314ea503dz0tW0EFBS.html"/>
    <hyperlink ref="D650" r:id="rId767" display="https://www.zhipin.com/job_detail/afe669f6244dde6303Vy3dS1EFdQ.html"/>
    <hyperlink ref="D651" r:id="rId768" display="https://www.zhipin.com/job_detail/1017a972eb87ad3c1nx82NS-FVFY.html"/>
    <hyperlink ref="D663" r:id="rId769" display="https://www.zhipin.com/job_detail/d9873cbd10c8332603d53920E1VS.html"/>
    <hyperlink ref="D664" r:id="rId770" display="https://www.zhipin.com/job_detail/862e196577a6552b03d_0ti7GFpV.html"/>
    <hyperlink ref="D665" r:id="rId771" display="https://www.zhipin.com/job_detail/76380bffdb0d6fe703Z-2928ElpW.html"/>
    <hyperlink ref="D666" r:id="rId772" display="https://www.zhipin.com/job_detail/61dd7c119e49a14303d509i_EFpY.html"/>
    <hyperlink ref="D667" r:id="rId773" display="https://www.zhipin.com/job_detail/aa6ba08d13ddb53903B62Nq7E1VT.html"/>
    <hyperlink ref="D668" r:id="rId774" display="https://www.zhipin.com/job_detail/273b3148f35444e01Hdy29m0GVRT.html"/>
    <hyperlink ref="D669" r:id="rId775" display="https://www.zhipin.com/job_detail/c08d9b96825fb6ae1HJ72N--F1RZ.html"/>
    <hyperlink ref="D670" r:id="rId776" display="https://www.zhipin.com/job_detail/ba584e3874242e6c1HN_39W1EFFX.html"/>
    <hyperlink ref="D671" r:id="rId777" display="https://www.zhipin.com/job_detail/2a17f5dbe633f4771HJ42ti6E1JW.html"/>
    <hyperlink ref="D672" r:id="rId778" display="https://www.zhipin.com/job_detail/d8a03c53b5c0a59803Vz39q1EFNZ.html"/>
    <hyperlink ref="D673" r:id="rId779" display="https://www.zhipin.com/job_detail/4041b7dc8e5671f21XJ62du9EFVZ.html"/>
    <hyperlink ref="D674" r:id="rId780" display="https://www.zhipin.com/job_detail/d9a5ad11f1bd91c403Vy3d6_ElFY.html"/>
    <hyperlink ref="D675" r:id="rId781" display="https://www.zhipin.com/job_detail/a7a3802aae5db11333J93tu_GFE~.html"/>
    <hyperlink ref="D676" r:id="rId782" display="https://www.zhipin.com/job_detail/2e55775102631f0b1Xd42N64GVJR.html"/>
    <hyperlink ref="D677" r:id="rId783" display="https://www.zhipin.com/job_detail/2d2952eb4e3fe61a1HBy09i0FlBX.html"/>
    <hyperlink ref="D678" r:id="rId784" display="https://www.zhipin.com/job_detail/d34599b2948afb3d03Vz3du-E1ZQ.html"/>
    <hyperlink ref="D679" r:id="rId785" display="https://www.zhipin.com/job_detail/126c19e67aa24b1b03Z60ty0EVRX.html"/>
    <hyperlink ref="D680" r:id="rId786" display="https://www.zhipin.com/job_detail/acb204abac6cda8c03d70t-1F1BV.html"/>
    <hyperlink ref="D681" r:id="rId787" display="https://www.zhipin.com/job_detail/8973116b951a8b0c1Hx-0tS1FFNW.html"/>
    <hyperlink ref="D699" r:id="rId788" display="https://www.zhipin.com/job_detail/3666e242d354aaad1nJ52t-8F1VR.html"/>
    <hyperlink ref="D700" r:id="rId789" display="https://www.zhipin.com/job_detail/0e3b41e4605eba1203d93tq6EVFS.html"/>
    <hyperlink ref="D701" r:id="rId790" display="https://www.zhipin.com/job_detail/394b868e97e82cae1H1539y8GVVR.html"/>
    <hyperlink ref="D702" r:id="rId791" display="https://www.zhipin.com/job_detail/683dc7705c909dc81Hdz3Nm1GFJX.html"/>
    <hyperlink ref="D703" r:id="rId792" display="https://www.zhipin.com/job_detail/9bce139734da5a1903Z439y7FFpT.html"/>
    <hyperlink ref="D704" r:id="rId793" display="https://www.zhipin.com/job_detail/5eb7c57ab2fdbcf01XB53dS0FlJW.html"/>
    <hyperlink ref="D705" r:id="rId794" display="https://www.zhipin.com/job_detail/95381f14e39559971HV93NW8FVM~.html"/>
    <hyperlink ref="D706" r:id="rId795" display="https://www.zhipin.com/job_detail/3e8c5ad2c672ca981Hx52tu5FlVU.html"/>
    <hyperlink ref="D707" r:id="rId796" display="https://www.zhipin.com/job_detail/5b26dcbe953f332403Vz3Nq6EFtZ.html"/>
    <hyperlink ref="D708" r:id="rId797" display="https://www.zhipin.com/job_detail/78b054de6aaea2131Hd529q9EVdV.html"/>
    <hyperlink ref="D709" r:id="rId798" display="https://www.zhipin.com/job_detail/4bb37dcc01e8154b1HB_2Nq6GFNZ.html"/>
    <hyperlink ref="D710" r:id="rId799" display="https://www.zhipin.com/job_detail/7573eb884463eaba1nZ42t-_FlFV.html"/>
    <hyperlink ref="D711" r:id="rId800" display="https://www.zhipin.com/job_detail/bedbad29aedb76cb1Hx72Nm8EVRY.html"/>
    <hyperlink ref="D712" r:id="rId801" display="https://www.zhipin.com/job_detail/1234dc07fc6936051HJ-0921F1ZS.html"/>
    <hyperlink ref="D713" r:id="rId802" display="https://www.zhipin.com/job_detail/ff0a434bb94cafe41XZ42Nq1EVRR.html"/>
    <hyperlink ref="D714" r:id="rId803" display="https://www.zhipin.com/job_detail/fbd25b239645e2141XB_2929GFZW.html"/>
    <hyperlink ref="D715" r:id="rId804" display="https://www.zhipin.com/job_detail/a7f21a10a4e4cf781Hd62dy6FVZQ.html"/>
    <hyperlink ref="D716" r:id="rId805" display="https://www.zhipin.com/job_detail/5e1372b85ab86fe803d_3d29GFBV.html"/>
    <hyperlink ref="D717" r:id="rId806" display="https://www.zhipin.com/job_detail/081c2202aad7f0ff03d539W0FFpU.html"/>
    <hyperlink ref="D718" r:id="rId807" display="https://www.zhipin.com/job_detail/052a0c09f74100b81nV62dW0FFtY.html"/>
    <hyperlink ref="D719" r:id="rId808" display="https://www.zhipin.com/job_detail/b984176ab35bfd8103R53t68GVFS.html"/>
    <hyperlink ref="D720" r:id="rId809" display="https://www.zhipin.com/job_detail/5c8a2fd5c2ec26e91nJ629-9GFVX.html"/>
    <hyperlink ref="D721" r:id="rId810" display="https://www.zhipin.com/job_detail/2f22a7f3dc6bc25803d_3Nm6EFRX.html"/>
    <hyperlink ref="D722" r:id="rId811" display="https://www.zhipin.com/job_detail/bd855bf1140eeccc1HN709i-F1ZX.html"/>
    <hyperlink ref="D723" r:id="rId812" display="https://www.zhipin.com/job_detail/12e7f10cbfa6e29d03d6396_EFdZ.html"/>
    <hyperlink ref="D724" r:id="rId813" display="https://www.zhipin.com/job_detail/c2016c2a092b443903V729y-F1VQ.html"/>
    <hyperlink ref="D725" r:id="rId814" display="https://www.zhipin.com/job_detail/c60cfd4c8f45caba03B42d24EVBX.html"/>
    <hyperlink ref="D726" r:id="rId815" display="https://www.zhipin.com/job_detail/229df75c940247ba03R73tu8GFFU.html"/>
    <hyperlink ref="D727" r:id="rId816" display="https://www.zhipin.com/job_detail/364aafed82c6492b1X140t2-F1tV.html"/>
    <hyperlink ref="D728" r:id="rId817" display="https://www.zhipin.com/job_detail/922f35bb319080d51HZ_3ty9FFpS.html"/>
    <hyperlink ref="D729" r:id="rId818" display="https://www.zhipin.com/job_detail/b59949b9ca7661c51HRz2dm9EVpV.html"/>
    <hyperlink ref="D730" r:id="rId819" display="https://www.zhipin.com/job_detail/ecfbda8c167bc2921nV92Ny1E1tW.html"/>
    <hyperlink ref="D731" r:id="rId820" display="https://www.zhipin.com/job_detail/8c3a3b271332397703B43ty-EVtT.html"/>
    <hyperlink ref="D732" r:id="rId821" display="https://www.zhipin.com/job_detail/5edbad7cbfb5ec571Hd-3966EVBR.html"/>
    <hyperlink ref="D733" r:id="rId822" display="https://www.zhipin.com/job_detail/44dabf14b0eb32931XV90964E1ZQ.html"/>
    <hyperlink ref="D734" r:id="rId823" display="https://www.zhipin.com/job_detail/ff79ac0313eac94503d73di0FlRQ.html"/>
    <hyperlink ref="D735" r:id="rId824" display="https://www.zhipin.com/job_detail/5e99e3b82c872e9a03V90tW0ElBZ.html"/>
    <hyperlink ref="D736" r:id="rId825" display="https://www.zhipin.com/job_detail/97819b9056e91ec91Hxz3tu9EFZW.html"/>
    <hyperlink ref="D737" r:id="rId826" display="https://www.zhipin.com/job_detail/1a80c5e263d0e8701nBy2Nq-FVtZ.html"/>
    <hyperlink ref="D738" r:id="rId827" display="https://www.zhipin.com/job_detail/f78b59336282ff9f1HV62tW0FldW.html"/>
    <hyperlink ref="D739" r:id="rId828" display="https://www.zhipin.com/job_detail/66a7aa9981bffe471HN829u5FVtU.html"/>
    <hyperlink ref="D740" r:id="rId829" display="https://www.zhipin.com/job_detail/1ec51c3137fe47c103d90tu0GFZV.html"/>
    <hyperlink ref="D741" r:id="rId830" display="https://www.zhipin.com/job_detail/2c9e5a5c0452f3ed1Hx-2t2-FVtV.html"/>
    <hyperlink ref="D755" r:id="rId831" display="https://www.zhipin.com/job_detail/6658b23cc679d41703B_2Nq4GVtR.html"/>
    <hyperlink ref="D756" r:id="rId832" display="https://www.zhipin.com/job_detail/b97b200a8905a31203d429u5FFRX.html"/>
    <hyperlink ref="D757" r:id="rId833" display="https://www.zhipin.com/job_detail/47afecdf59dc920903V-39q9E1FS.html"/>
    <hyperlink ref="D758" r:id="rId834" display="https://www.zhipin.com/job_detail/3b51022a269c753003d539y4ElZY.html"/>
    <hyperlink ref="D759" r:id="rId835" display="https://www.zhipin.com/job_detail/f9bd708ff28becee03V92du1F1BU.html"/>
    <hyperlink ref="D760" r:id="rId836" display="https://www.zhipin.com/job_detail/648d2d6a4c29685e1Hx_2dW5ElVX.html"/>
    <hyperlink ref="D761" r:id="rId837" display="https://www.zhipin.com/job_detail/1ae8e1eb68ce431c1HF-3dW7FFRY.html"/>
    <hyperlink ref="D762" r:id="rId838" display="https://www.zhipin.com/job_detail/0531c70b80eb434e03d82Nu8FVtY.html"/>
    <hyperlink ref="D763" r:id="rId839" display="https://www.zhipin.com/job_detail/eb79c3321b722e0103B43N26EFNZ.html"/>
    <hyperlink ref="D764" r:id="rId840" display="https://www.zhipin.com/job_detail/254eab94ca58d1681HV939-5F1BR.html"/>
    <hyperlink ref="D765" r:id="rId841" display="https://www.zhipin.com/job_detail/9cc36b17cd20d29203R939m7EFFW.html"/>
    <hyperlink ref="D766" r:id="rId842" display="https://www.zhipin.com/job_detail/8a1b21462271c1d503B52ti6FFpS.html"/>
    <hyperlink ref="D767" r:id="rId843" display="https://www.zhipin.com/job_detail/8af07bf7138c71cd03d83di-ElNU.html"/>
    <hyperlink ref="D768" r:id="rId844" display="https://www.zhipin.com/job_detail/00a48b1e4e6bce6903d_09i9GFNR.html"/>
    <hyperlink ref="D769" r:id="rId845" display="https://www.zhipin.com/job_detail/1fd0288598af5d8903Z53dy8ElNY.html"/>
    <hyperlink ref="D770" r:id="rId846" display="https://www.zhipin.com/job_detail/89853373b4d545b803V-3dm1FFdU.html"/>
    <hyperlink ref="D771" r:id="rId847" display="https://www.zhipin.com/job_detail/d5180f59890336771HZ-3tW-EVpX.html"/>
    <hyperlink ref="D794" r:id="rId848" display="https://www.zhipin.com/job_detail/c7303b081f1f76481HVz29i9EVtQ.html"/>
    <hyperlink ref="D795" r:id="rId849" display="https://www.zhipin.com/job_detail/2499df660b738c3f03B-0tu6EVRZ.html"/>
    <hyperlink ref="D796" r:id="rId850" display="https://www.zhipin.com/job_detail/41a7a63c8f8401c803B53di8F1pX.html"/>
    <hyperlink ref="D797" r:id="rId851" display="https://www.zhipin.com/job_detail/0728b3d6590f17ea03Z639y-EVdU.html"/>
    <hyperlink ref="D798" r:id="rId852" display="https://www.zhipin.com/job_detail/fd1afd8ee3cebb6e03V-2ty_EFVX.html"/>
    <hyperlink ref="D799" r:id="rId853" display="https://www.zhipin.com/job_detail/f4b324a5d331a16503B-3tW7FFZZ.html"/>
    <hyperlink ref="D800" r:id="rId854" display="https://www.zhipin.com/job_detail/2548c3ef98a7eba103d82NS9EVdV.html"/>
    <hyperlink ref="D801" r:id="rId855" display="https://www.zhipin.com/job_detail/90175a0847933ed303d-2968E1tU.html"/>
    <hyperlink ref="D808" r:id="rId856" display="https://www.zhipin.com/job_detail/bec0b9d3d2b7ae0d03d63NW4EVdV.html"/>
    <hyperlink ref="D809" r:id="rId857" display="https://www.zhipin.com/job_detail/516ccb90dc31370f03F42Nq6GVBS.html"/>
    <hyperlink ref="D810" r:id="rId858" display="https://www.zhipin.com/job_detail/cb994a5ae656816203R83Nu7FlJS.html"/>
    <hyperlink ref="D811" r:id="rId859" display="https://www.zhipin.com/job_detail/292ccc9f8d02f5801H143du7ElBS.html"/>
    <hyperlink ref="D812" r:id="rId860" display="https://www.zhipin.com/job_detail/5ebff0e11a1dbac403F72dq7F1pV.html"/>
    <hyperlink ref="D813" r:id="rId861" display="https://www.zhipin.com/job_detail/6502d5e05f27522603B73NS8EVdY.html"/>
    <hyperlink ref="D814" r:id="rId862" display="https://www.zhipin.com/job_detail/d0a383fc5748e0bd1HBz3tq5E1ZY.html"/>
    <hyperlink ref="D815" r:id="rId863" display="https://www.zhipin.com/job_detail/04c19661899d0f2103dy29m5GFVW.html"/>
    <hyperlink ref="D816" r:id="rId864" display="https://www.zhipin.com/job_detail/eef978ea31e3b02503Z93di6GFpS.html"/>
    <hyperlink ref="D817" r:id="rId865" display="https://www.zhipin.com/job_detail/979a89e44f0dca1303V92tm-GFFW.html"/>
    <hyperlink ref="D818" r:id="rId866" display="https://www.zhipin.com/job_detail/05f5bf94b743f63c03d82Nq7FFJQ.html"/>
    <hyperlink ref="D819" r:id="rId867" display="https://www.zhipin.com/job_detail/3a329ff3f2a6774203Z60tW4EVRY.html"/>
    <hyperlink ref="D820" r:id="rId868" display="https://www.zhipin.com/job_detail/ffddef18dcd5923603V839-_F1tR.html"/>
    <hyperlink ref="D821" r:id="rId869" display="https://www.zhipin.com/job_detail/b97389407486183f1HJ639S7F1VV.html"/>
    <hyperlink ref="D822" r:id="rId870" display="https://www.zhipin.com/job_detail/66f10f53d3e6019b1HJ52NW-ElZW.html"/>
    <hyperlink ref="D823" r:id="rId871" display="https://www.zhipin.com/job_detail/b9f0688205ec978b03V70ti-F1VQ.html"/>
    <hyperlink ref="D824" r:id="rId872" display="https://www.zhipin.com/job_detail/66b36d539d9719931HFy2Ny0E1ZS.html"/>
    <hyperlink ref="D825" r:id="rId873" display="https://www.zhipin.com/job_detail/fa9d59a9a0a2582103dz3d29GVNT.html"/>
    <hyperlink ref="D826" r:id="rId874" display="https://www.zhipin.com/job_detail/cc7b26d5c8c96aa603d93N64GVJQ.html"/>
    <hyperlink ref="D827" r:id="rId875" display="https://www.zhipin.com/job_detail/bac9f95b0175a22b1HN72Nm7FlVW.html"/>
    <hyperlink ref="D828" r:id="rId876" display="https://www.zhipin.com/job_detail/7577abf1c665243b03B509-4F1ZZ.html"/>
    <hyperlink ref="D829" r:id="rId877" display="https://www.zhipin.com/job_detail/e71007cab115fd4a03B709W5EFtW.html"/>
    <hyperlink ref="D830" r:id="rId878" display="https://www.zhipin.com/job_detail/947725a964ea441d03B52N64F1dS.html"/>
    <hyperlink ref="D831" r:id="rId879" display="https://www.zhipin.com/job_detail/08a94a351d98fd7e1HZ80ti5F1JV.html"/>
    <hyperlink ref="D837" r:id="rId880" display="https://www.zhipin.com/job_detail/31d94187d9252f5003d83dy8FFVV.html"/>
    <hyperlink ref="D838" r:id="rId881" display="https://www.zhipin.com/job_detail/1746a1ad6a8e22cc1Hx42tS0GFFR.html"/>
    <hyperlink ref="D839" r:id="rId882" display="https://www.zhipin.com/job_detail/433badfadfc42f6403V-2t20EFNU.html"/>
    <hyperlink ref="D840" r:id="rId883" display="https://www.zhipin.com/job_detail/13d785bacaebc1a203B62Ni5E1dW.html"/>
    <hyperlink ref="D841" r:id="rId884" display="https://www.zhipin.com/job_detail/e9666f5fc546c1d803B_2dS5ElNW.html"/>
    <hyperlink ref="D842" r:id="rId885" display="https://www.zhipin.com/job_detail/2b03541c4d97d6431HF_09u0EVtZ.html"/>
    <hyperlink ref="D843" r:id="rId886" display="https://www.zhipin.com/job_detail/206f7353e990ca7403Z82N25EFVU.html"/>
    <hyperlink ref="D844" r:id="rId887" display="https://www.zhipin.com/job_detail/7dbf402e4012bd6303B_3tu7FFVQ.html"/>
    <hyperlink ref="D845" r:id="rId888" display="https://www.zhipin.com/job_detail/8452f6ee974496cd03d52968F1RT.html"/>
    <hyperlink ref="D846" r:id="rId889" display="https://www.zhipin.com/job_detail/892b969f76bfe23b03B-39i8EFFW.html"/>
    <hyperlink ref="D847" r:id="rId890" display="https://www.zhipin.com/job_detail/7b27bd67ee0fb7b303R_2t66ElNU.html"/>
    <hyperlink ref="D848" r:id="rId891" display="https://www.zhipin.com/job_detail/35dec4376e44a02303B_3960F1pZ.html"/>
    <hyperlink ref="D849" r:id="rId892" display="https://www.zhipin.com/job_detail/bc74aec4ccc5126903V629W-EFpR.html"/>
    <hyperlink ref="D850" r:id="rId893" display="https://www.zhipin.com/job_detail/083cb7e911ff8ac203dz09-6GFNQ.html"/>
    <hyperlink ref="D851" r:id="rId894" display="https://www.zhipin.com/job_detail/fce7a9b51b3fb3e403R40tm-GFJQ.html"/>
    <hyperlink ref="D852" r:id="rId895" display="https://www.zhipin.com/job_detail/df4e475aeb6c79f41HFy2NS4F1BR.html"/>
    <hyperlink ref="D853" r:id="rId896" display="https://www.zhipin.com/job_detail/ba04484cb290a4f503dz0925E1pQ.html"/>
    <hyperlink ref="D854" r:id="rId897" display="https://www.zhipin.com/job_detail/f2962ba4d353abdb1HFy39-7ElNY.html"/>
    <hyperlink ref="D855" r:id="rId898" display="https://www.zhipin.com/job_detail/b937e781aac297fc03B709m-FFtX.html"/>
    <hyperlink ref="D856" r:id="rId899" display="https://www.zhipin.com/job_detail/7c1bb310b0758e991Hx63N61E1BT.html"/>
    <hyperlink ref="D857" r:id="rId900" display="https://www.zhipin.com/job_detail/d2e1de3818dd79aa03d80tW7EFRT.html"/>
    <hyperlink ref="D858" r:id="rId901" display="https://www.zhipin.com/job_detail/2d1e4245965aea6803Zy0tq4E1FX.html"/>
    <hyperlink ref="D859" r:id="rId902" display="https://www.zhipin.com/job_detail/88a48220536c91d91Hxz2927FltQ.html"/>
    <hyperlink ref="D860" r:id="rId903" display="https://www.zhipin.com/job_detail/10822986f602825b03d72Nu1GFNS.html"/>
    <hyperlink ref="D861" r:id="rId904" display="https://www.zhipin.com/job_detail/7efea3efbebaedb703J72Ni4ElBT.html"/>
    <hyperlink ref="D863" r:id="rId905" display="https://www.zhipin.com/job_detail/7f96c0856ef5537c1HF43N-9EVZQ.html"/>
    <hyperlink ref="D864" r:id="rId906" display="https://www.zhipin.com/job_detail/089d16abefbc754603B409W4FlFX.html"/>
    <hyperlink ref="D865" r:id="rId907" display="https://www.zhipin.com/job_detail/cdd95953abdad7d71H1529i_F1JQ.html"/>
    <hyperlink ref="D866" r:id="rId908" display="https://www.zhipin.com/job_detail/f8612af5a72ba31d1X1909u8E1JY.html"/>
    <hyperlink ref="D867" r:id="rId909" display="https://www.zhipin.com/job_detail/2d524ca5ee797f3e1H1429q0GFNY.html"/>
    <hyperlink ref="D868" r:id="rId910" display="https://www.zhipin.com/job_detail/87d59f17f5da93031H1439-5F1JX.html"/>
    <hyperlink ref="D869" r:id="rId911" display="https://www.zhipin.com/job_detail/e77bfbb97c0602fd03Z42dS4GVFX.html"/>
    <hyperlink ref="D870" r:id="rId912" display="https://www.zhipin.com/job_detail/46286e8bb6237cb403Z53tS6FFtR.html"/>
    <hyperlink ref="D871" r:id="rId913" display="https://www.zhipin.com/job_detail/aa42ab217cc2bf571XB_09S7FFRW.html"/>
    <hyperlink ref="D872" r:id="rId914" display="https://www.zhipin.com/job_detail/d31b468cfb0b545b03Z709q6FFNU.html"/>
    <hyperlink ref="D873" r:id="rId915" display="https://www.zhipin.com/job_detail/48336041985e300403Z52tu6EVBZ.html"/>
    <hyperlink ref="D874" r:id="rId916" display="https://www.zhipin.com/job_detail/cb78605671378cc103Vz2NS0F1FS.html"/>
    <hyperlink ref="D875" r:id="rId917" display="https://www.zhipin.com/job_detail/14bdbc0f24ce311303B73tW7FFdY.html"/>
    <hyperlink ref="D876" r:id="rId918" display="https://www.zhipin.com/job_detail/caf51c16979f97f403Z-3dS_F1JW.html"/>
    <hyperlink ref="D877" r:id="rId919" display="https://www.zhipin.com/job_detail/dc26ad23715f5da603B429W1GFRX.html"/>
    <hyperlink ref="D878" r:id="rId920" display="https://www.zhipin.com/job_detail/4d93202672c1b5a11Hxy2tm1EVNS.html"/>
    <hyperlink ref="D879" r:id="rId921" display="https://www.zhipin.com/job_detail/0c186c3d65ef741203Z739-9FVpT.html"/>
    <hyperlink ref="D880" r:id="rId922" display="https://www.zhipin.com/job_detail/48455da1227c887f03V60t29GVVT.html"/>
    <hyperlink ref="D881" r:id="rId923" display="https://www.zhipin.com/job_detail/ea1865549ddc2af403Z-2tm1FlZT.html"/>
    <hyperlink ref="D882" r:id="rId924" display="https://www.zhipin.com/job_detail/4099147489187f6603Z63Nq5F1ZY.html"/>
    <hyperlink ref="D883" r:id="rId925" display="https://www.zhipin.com/job_detail/ac63f68294cf147503dz3du8FVtU.html"/>
    <hyperlink ref="D884" r:id="rId926" display="https://www.zhipin.com/job_detail/ef3e791705614eda03B50t68EFBS.html"/>
    <hyperlink ref="D885" r:id="rId927" display="https://www.zhipin.com/job_detail/0448304952f48d7303B52N24E1VU.html"/>
    <hyperlink ref="D886" r:id="rId928" display="https://www.zhipin.com/job_detail/fbd90f79be6979dd1HF92tm5FlpT.html"/>
    <hyperlink ref="D887" r:id="rId929" display="https://www.zhipin.com/job_detail/ea5935042fb887d403Z52tq-FFVU.html"/>
    <hyperlink ref="D888" r:id="rId930" display="https://www.zhipin.com/job_detail/c68748602dc5e31a03B529y8FVdR.html"/>
    <hyperlink ref="D889" r:id="rId931" display="https://www.zhipin.com/job_detail/150861090c202ae41HJ70tW-GVBQ.html"/>
    <hyperlink ref="D890" r:id="rId932" display="https://www.zhipin.com/job_detail/61643c43d33a733f1HV939q-GFdS.html"/>
    <hyperlink ref="D891" r:id="rId933" display="https://www.zhipin.com/job_detail/587032f790c382c703d43N--EVtY.html"/>
    <hyperlink ref="D892" r:id="rId934" display="https://www.zhipin.com/job_detail/5720f0653936273e03dz0t2-FlZZ.html"/>
    <hyperlink ref="D896" r:id="rId935" display="https://www.zhipin.com/job_detail/f5e0c52d7bfd943703Z82tS0ElBV.html"/>
    <hyperlink ref="D897" r:id="rId936" display="https://www.zhipin.com/job_detail/d512cec239a10a3d1Hd_2Ny5F1ZT.html"/>
    <hyperlink ref="D898" r:id="rId937" display="https://www.zhipin.com/job_detail/f356c00ab61ff67533N_2Nq5GVU~.html"/>
    <hyperlink ref="D899" r:id="rId938" display="https://www.zhipin.com/job_detail/6c121ad3de0f582503d609q-EFFW.html"/>
    <hyperlink ref="D900" r:id="rId939" display="https://www.zhipin.com/job_detail/42e62619bb0de3621XJ63ti_GVBU.html"/>
    <hyperlink ref="D901" r:id="rId940" display="https://www.zhipin.com/job_detail/4fa7366259ee056203F72Ny5GFNZ.html"/>
    <hyperlink ref="D902" r:id="rId941" display="https://www.zhipin.com/job_detail/ac273b9d686edaaf0n192t69FlY~.html"/>
    <hyperlink ref="D903" r:id="rId942" display="https://www.zhipin.com/job_detail/79c77b042d8d868203J72ti5E1ZW.html"/>
    <hyperlink ref="D904" r:id="rId943" display="https://www.zhipin.com/job_detail/a7c7d294cd7b16301XJ53969EFZY.html"/>
    <hyperlink ref="D905" r:id="rId944" display="https://www.zhipin.com/job_detail/6d3691868149e9f603J439S1ElpW.html"/>
    <hyperlink ref="D906" r:id="rId945" display="https://www.zhipin.com/job_detail/3c22d1f3ae342e8903F_3t-5FFBX.html"/>
    <hyperlink ref="D907" r:id="rId946" display="https://www.zhipin.com/job_detail/0dd8d07aa794248a03J52d25ElNV.html"/>
    <hyperlink ref="D908" r:id="rId947" display="https://www.zhipin.com/job_detail/85973ae32e1c588703B70961GFtU.html"/>
    <hyperlink ref="D909" r:id="rId948" display="https://www.zhipin.com/job_detail/3c870f6088cd13df03B73N-4F1dW.html"/>
    <hyperlink ref="D910" r:id="rId949" display="https://www.zhipin.com/job_detail/48dad384c560efb303V829i0E1JX.html"/>
    <hyperlink ref="D911" r:id="rId950" display="https://www.zhipin.com/job_detail/6dbf43e9b22ac2921H190t-5ElpQ.html"/>
    <hyperlink ref="D912" r:id="rId951" display="https://www.zhipin.com/job_detail/928aeeee5628860703d63dy1FlVU.html"/>
    <hyperlink ref="D913" r:id="rId952" display="https://www.zhipin.com/job_detail/bc96c79dce1a85f61nZ73t20FFFV.html"/>
    <hyperlink ref="D914" r:id="rId953" display="https://www.zhipin.com/job_detail/a562fd5abf42d0c803V83dm6FFNT.html"/>
    <hyperlink ref="D915" r:id="rId954" display="https://www.zhipin.com/job_detail/1957dc2186dd0b7603F-0t6-GVNW.html"/>
    <hyperlink ref="D916" r:id="rId955" display="https://www.zhipin.com/job_detail/3a3af84a026d10571Xd63t-7FVNY.html"/>
    <hyperlink ref="D917" r:id="rId956" display="https://www.zhipin.com/job_detail/a017ec934baaef481XJ939i6FVJT.html"/>
    <hyperlink ref="D918" r:id="rId957" display="https://www.zhipin.com/job_detail/ae8248b4cf39863203d709S1GVVV.html"/>
    <hyperlink ref="D919" r:id="rId958" display="https://www.zhipin.com/job_detail/c4f1dcf0f1255d2803F92du-EFRQ.html"/>
    <hyperlink ref="D920" r:id="rId959" display="https://www.zhipin.com/job_detail/29050935dbaca7a303J53di-E1pT.html"/>
    <hyperlink ref="D921" r:id="rId960" display="https://www.zhipin.com/job_detail/0ae8c3e275c442751H1y2968GFtQ.html"/>
    <hyperlink ref="D923" r:id="rId961" display="https://www.zhipin.com/job_detail/33cc6aeb78083cfe03J639q5FFdZ.html"/>
    <hyperlink ref="D924" r:id="rId962" display="https://www.zhipin.com/job_detail/4c0f582378f50efe1XN939S_GFRR.html"/>
    <hyperlink ref="D925" r:id="rId963" display="https://www.zhipin.com/job_detail/dd351113ba8b757c0nB62di8F1Q~.html"/>
    <hyperlink ref="D926" r:id="rId964" display="https://www.zhipin.com/job_detail/5e76e0972d5738b803B9292-E1ZZ.html"/>
    <hyperlink ref="D927" r:id="rId965" display="https://www.zhipin.com/job_detail/136da346b4f0b0dd03J639u7FlpZ.html"/>
    <hyperlink ref="D928" r:id="rId966" display="https://www.zhipin.com/job_detail/f58644c28f46c2cf03V62dS4FFJS.html"/>
    <hyperlink ref="D929" r:id="rId967" display="https://www.zhipin.com/job_detail/fa070fa7d695787a1HJ72dq4GVtU.html"/>
    <hyperlink ref="D930" r:id="rId968" display="https://www.zhipin.com/job_detail/042b2a5965e4674003J53Nm9E1pX.html"/>
    <hyperlink ref="D931" r:id="rId969" display="https://www.zhipin.com/job_detail/fb3db1f02f6329ec1X1809u5F1JX.html"/>
    <hyperlink ref="D932" r:id="rId970" display="https://www.zhipin.com/job_detail/046f4890e21d7d9703V-2tW5FVVS.html"/>
    <hyperlink ref="D933" r:id="rId971" display="https://www.zhipin.com/job_detail/af266fb530eec4b203d43du0FVNQ.html"/>
    <hyperlink ref="D934" r:id="rId972" display="https://www.zhipin.com/job_detail/b515efe9bf3aae211nZz2N6-F1dR.html"/>
    <hyperlink ref="D935" r:id="rId973" display="https://www.zhipin.com/job_detail/e4e111d59ad7ae2003d_39q7FVNX.html"/>
    <hyperlink ref="D936" r:id="rId974" display="https://www.zhipin.com/job_detail/b95b187e4bd32f8d1Hd72Ny0E1NV.html"/>
    <hyperlink ref="D937" r:id="rId975" display="https://www.zhipin.com/job_detail/b75fec11fd32d94a03F939-8EFJV.html"/>
    <hyperlink ref="D938" r:id="rId976" display="https://www.zhipin.com/job_detail/887912f308a7c4df03J43926GVtZ.html"/>
    <hyperlink ref="D939" r:id="rId977" display="https://www.zhipin.com/job_detail/0fb56da6461c138f1HJ83ti5EVVS.html"/>
    <hyperlink ref="D940" r:id="rId978" display="https://www.zhipin.com/job_detail/a807006bb4d35c0703J53dm-E1dX.html"/>
    <hyperlink ref="D941" r:id="rId979" display="https://www.zhipin.com/job_detail/dadf683fed0092de1XZ70tu7FVtZ.html"/>
    <hyperlink ref="D942" r:id="rId980" display="https://www.zhipin.com/job_detail/2755518134b61b6403Z83N26FFRU.html"/>
    <hyperlink ref="D943" r:id="rId981" display="https://www.zhipin.com/job_detail/f89dd63e2dc7a87c1Hx42d2_EVRT.html"/>
    <hyperlink ref="D944" r:id="rId982" display="https://www.zhipin.com/job_detail/4a14323b1ab312551HZ43di0FVVY.html"/>
    <hyperlink ref="D945" r:id="rId983" display="https://www.zhipin.com/job_detail/04bda75eded1c25303d93dy0FFJQ.html"/>
    <hyperlink ref="D946" r:id="rId984" display="https://www.zhipin.com/job_detail/203652f17035001603d62d64ElVR.html"/>
    <hyperlink ref="D947" r:id="rId985" display="https://www.zhipin.com/job_detail/09caa638a369f17603Zy3di5EVBV.html"/>
    <hyperlink ref="D948" r:id="rId986" display="https://www.zhipin.com/job_detail/720447072f559c1003Bz3N67EFNS.html"/>
    <hyperlink ref="D949" r:id="rId987" display="https://www.zhipin.com/job_detail/efaa42e2329bbd7903F63di5F1ZQ.html"/>
    <hyperlink ref="D950" r:id="rId988" display="https://www.zhipin.com/job_detail/443c946d559ff26603Z73964FFJX.html"/>
    <hyperlink ref="D951" r:id="rId989" display="https://www.zhipin.com/job_detail/51f87bc65451f0fc03F90tm8GVpW.html"/>
    <hyperlink ref="D959" r:id="rId990" display="https://www.zhipin.com/job_detail/a800db59f746180b03F-3ti4FFdS.html"/>
    <hyperlink ref="D960" r:id="rId991" display="https://www.zhipin.com/job_detail/66163bbb7201f2e01HN63968EFBZ.html"/>
    <hyperlink ref="D961" r:id="rId992" display="https://www.zhipin.com/job_detail/717dfef7602b83301nx52dm9FFpT.html"/>
    <hyperlink ref="D962" r:id="rId993" display="https://www.zhipin.com/job_detail/2ed97b256f699e8e03Fy2tm-E1BV.html"/>
    <hyperlink ref="D963" r:id="rId994" display="https://www.zhipin.com/job_detail/1bf0d74dc6c32c0203F53NW9F1RY.html"/>
    <hyperlink ref="D964" r:id="rId995" display="https://www.zhipin.com/job_detail/846842e96d09d2b803dz2t-6E1pT.html"/>
    <hyperlink ref="D965" r:id="rId996" display="https://www.zhipin.com/job_detail/3df94d4328a1794303B_3dW8FFtV.html"/>
    <hyperlink ref="D966" r:id="rId997" display="https://www.zhipin.com/job_detail/cc11551ae4e84ed71HRy3d65FVZX.html"/>
    <hyperlink ref="D967" r:id="rId998" display="https://www.zhipin.com/job_detail/258db94c3145f05703B539W-FFpT.html"/>
    <hyperlink ref="D968" r:id="rId999" display="https://www.zhipin.com/job_detail/5c237e643683fc9103V-2dW8E1RU.html"/>
    <hyperlink ref="D969" r:id="rId1000" display="https://www.zhipin.com/job_detail/ee1de7714de656f11nJ82Ni5GVpS.html"/>
    <hyperlink ref="D970" r:id="rId1001" display="https://www.zhipin.com/job_detail/fb1c570fabccc00203J53NS0EVpU.html"/>
    <hyperlink ref="D971" r:id="rId1002" display="https://www.zhipin.com/job_detail/51e97cda5784d68003Fy2N21E1RZ.html"/>
    <hyperlink ref="D972" r:id="rId1003" display="https://www.zhipin.com/job_detail/12e83ea2effffdb203V82tq9ElpV.html"/>
    <hyperlink ref="D973" r:id="rId1004" display="https://www.zhipin.com/job_detail/e6e5163c17576cbe1HRz0tm_GFBR.html"/>
    <hyperlink ref="D974" r:id="rId1005" display="https://www.zhipin.com/job_detail/2d2fc28c63a838ac1Hd629u-GFtT.html"/>
    <hyperlink ref="D975" r:id="rId1006" display="https://www.zhipin.com/job_detail/265baad47559c8561H172tm7ElZR.html"/>
    <hyperlink ref="D976" r:id="rId1007" display="https://www.zhipin.com/job_detail/5cd52c5eeeb5ed241HJ-2dS0FlJV.html"/>
    <hyperlink ref="D977" r:id="rId1008" display="https://www.zhipin.com/job_detail/4a66ed6fbaf1a8231HF_09S-FFNV.html"/>
    <hyperlink ref="D978" r:id="rId1009" display="https://www.zhipin.com/job_detail/ed3a84afb9e567c91HJ-39y9ElRZ.html"/>
    <hyperlink ref="D979" r:id="rId1010" display="https://www.zhipin.com/job_detail/3eead7e9002b9ce103B_3Nq7FFtY.html"/>
    <hyperlink ref="D980" r:id="rId1011" display="https://www.zhipin.com/job_detail/5e912eac0980f5cf1Hx72du9ElFU.html"/>
    <hyperlink ref="D981" r:id="rId1012" display="https://www.zhipin.com/job_detail/9d05148cb25f0abc03Fz0t-7GVpS.html"/>
    <hyperlink ref="D992" r:id="rId1013" display="https://www.zhipin.com/job_detail/6b64204ecd487ea903V72N66FlFU.html"/>
    <hyperlink ref="D993" r:id="rId1014" display="https://www.zhipin.com/job_detail/1f9717dd2ad942da03Bz3N6_GVNS.html"/>
    <hyperlink ref="D994" r:id="rId1015" display="https://www.zhipin.com/job_detail/868abff40645d2be1nJy39y_F1dX.html"/>
    <hyperlink ref="D995" r:id="rId1016" display="https://www.zhipin.com/job_detail/76f67beaabcc193c1H192dq0FlZQ.html"/>
    <hyperlink ref="D996" r:id="rId1017" display="https://www.zhipin.com/job_detail/9eb3ac3a1bf2049303R40tW5FVRX.html"/>
    <hyperlink ref="D997" r:id="rId1018" display="https://www.zhipin.com/job_detail/3cf421d979f6d70403J529i_EVZU.html"/>
    <hyperlink ref="D998" r:id="rId1019" display="https://www.zhipin.com/job_detail/a539603ed6e6b5981n160t-_FVRU.html"/>
    <hyperlink ref="D999" r:id="rId1020" display="https://www.zhipin.com/job_detail/991cf984e27051701Hdy2t61GVJW.html"/>
    <hyperlink ref="D1000" r:id="rId1021" display="https://www.zhipin.com/job_detail/68fb8861049d58c503dy2925FVFX.html"/>
    <hyperlink ref="D1001" r:id="rId1022" display="https://www.zhipin.com/job_detail/5d43f2aebb2c5d9d03F92du0F1BY.html"/>
    <hyperlink ref="D1002" r:id="rId1023" display="https://www.zhipin.com/job_detail/897761af4d8ea6de03F509q_EVtS.html"/>
    <hyperlink ref="D1003" r:id="rId1024" display="https://www.zhipin.com/job_detail/f3a7ae5d6e4cac8b03F_3t20EVFX.html"/>
    <hyperlink ref="D1004" r:id="rId1025" display="https://www.zhipin.com/job_detail/d5043d4713383b6e03B50t61GVNX.html"/>
    <hyperlink ref="D1005" r:id="rId1026" display="https://www.zhipin.com/job_detail/c3bdb229d0a1052903F40ti-F1VV.html"/>
    <hyperlink ref="D1006" r:id="rId1027" display="https://www.zhipin.com/job_detail/2ce489d38b0484301HN52N6_F1dQ.html"/>
    <hyperlink ref="D1007" r:id="rId1028" display="https://www.zhipin.com/job_detail/f80e081424b1a07a03B93dW4FlFZ.html"/>
    <hyperlink ref="D1008" r:id="rId1029" display="https://www.zhipin.com/job_detail/b0436d57b6f67b3703J509m8E1ZT.html"/>
    <hyperlink ref="D1009" r:id="rId1030" display="https://www.zhipin.com/job_detail/d8931c4428fdda9203J63N24EVVU.html"/>
    <hyperlink ref="D1010" r:id="rId1031" display="https://www.zhipin.com/job_detail/c0106c1c98e75a8f03J52d61GFdT.html"/>
    <hyperlink ref="D1011" r:id="rId1032" display="https://www.zhipin.com/job_detail/dc900e1f1ccd7c1403V529u-ElpZ.html"/>
    <hyperlink ref="D1018" r:id="rId1033" display="https://www.zhipin.com/job_detail/6f5aaecd7e889ac103F729q9FlRR.html"/>
    <hyperlink ref="D1019" r:id="rId1034" display="https://www.zhipin.com/job_detail/1a4555b2cbfbc6fe1HZ-3NW7FlRR.html"/>
    <hyperlink ref="D1020" r:id="rId1035" display="https://www.zhipin.com/job_detail/05f9414aa4cfb6f503Fy3tq-GFtS.html"/>
    <hyperlink ref="D1021" r:id="rId1036" display="https://www.zhipin.com/job_detail/77623ff96677830103B62t24GVBU.html"/>
    <hyperlink ref="D1022" r:id="rId1037" display="https://www.zhipin.com/job_detail/2bfaedca5cfcdb9903J72tW4GVFT.html"/>
    <hyperlink ref="D1023" r:id="rId1038" display="https://www.zhipin.com/job_detail/4c5c227704b362321nx-2d2-E1FY.html"/>
    <hyperlink ref="D1024" r:id="rId1039" display="https://www.zhipin.com/job_detail/84a346a116ae987b1XJ92Nm0E1JZ.html"/>
    <hyperlink ref="D1025" r:id="rId1040" display="https://www.zhipin.com/job_detail/8d547d20cb6852e403F-2dy8GFpU.html"/>
    <hyperlink ref="D1026" r:id="rId1041" display="https://www.zhipin.com/job_detail/1f48fcc5bc43e80403F7296_EVtU.html"/>
    <hyperlink ref="D1027" r:id="rId1042" display="https://www.zhipin.com/job_detail/44146ad51973dc341HZ73tW1FlZQ.html"/>
    <hyperlink ref="D1028" r:id="rId1043" display="https://www.zhipin.com/job_detail/20001e16d1f1608a03d92920EVpX.html"/>
    <hyperlink ref="D1029" r:id="rId1044" display="https://www.zhipin.com/job_detail/2fb82a14dae3ea1b03B72tm0EFZR.html"/>
    <hyperlink ref="D1030" r:id="rId1045" display="https://www.zhipin.com/job_detail/4456de4371d845a803F40961FVtW.html"/>
    <hyperlink ref="D1031" r:id="rId1046" display="https://www.zhipin.com/job_detail/19964a510a51102603d_39q0EFRT.html"/>
    <hyperlink ref="D1032" r:id="rId1047" display="https://www.zhipin.com/job_detail/78f4477d608ab3f803Fy3Nm7EVJW.html"/>
    <hyperlink ref="D1033" r:id="rId1048" display="https://www.zhipin.com/job_detail/531e5e69e2aeffc803J72dq6EVJY.html"/>
    <hyperlink ref="D1034" r:id="rId1049" display="https://www.zhipin.com/job_detail/3c905851ea8293571HB72tS_ElFV.html"/>
    <hyperlink ref="D1035" r:id="rId1050" display="https://www.zhipin.com/job_detail/65c116db15ee883003J53Nq-EltZ.html"/>
    <hyperlink ref="D1036" r:id="rId1051" display="https://www.zhipin.com/job_detail/e390f10a9914b2d603Fz3Nq1FFdX.html"/>
    <hyperlink ref="D1037" r:id="rId1052" display="https://www.zhipin.com/job_detail/abcfea3e225696791XR-3Ny8GVdQ.html"/>
    <hyperlink ref="D1038" r:id="rId1053" display="https://www.zhipin.com/job_detail/f1f898b4b5c9391d1X1509m4GVJX.html"/>
    <hyperlink ref="D1039" r:id="rId1054" display="https://www.zhipin.com/job_detail/36defa58f36ab60c03V_39-0FFJS.html"/>
    <hyperlink ref="D1040" r:id="rId1055" display="https://www.zhipin.com/job_detail/de9d4a8d875c9c3e03d93d-8FFZQ.html"/>
    <hyperlink ref="D1041" r:id="rId1056" display="https://www.zhipin.com/job_detail/4cc206cbf063f58b03F909i9GVZY.html"/>
    <hyperlink ref="D1050" r:id="rId1057" display="https://www.zhipin.com/job_detail/c59221c5766f28f503V-2Nm0EVtT.html"/>
    <hyperlink ref="D1051" r:id="rId1058" display="https://www.zhipin.com/job_detail/5e2581284389a2cc1nRy2d64GFNZ.html"/>
    <hyperlink ref="D1052" r:id="rId1059" display="https://www.zhipin.com/job_detail/115deac8d15b425803B63dm0F1pX.html"/>
    <hyperlink ref="D1053" r:id="rId1060" display="https://www.zhipin.com/job_detail/2bdadba3b80c76051Xxz0921EFVT.html"/>
    <hyperlink ref="D1054" r:id="rId1061" display="https://www.zhipin.com/job_detail/b35425adbdfd88ea03J40tu4GVFZ.html"/>
    <hyperlink ref="D1055" r:id="rId1062" display="https://www.zhipin.com/job_detail/31441c245f2a849903R_39-8GFpQ.html"/>
    <hyperlink ref="D1056" r:id="rId1063" display="https://www.zhipin.com/job_detail/678e8f7d4268932103Z63ty6EVNW.html"/>
    <hyperlink ref="D1057" r:id="rId1064" display="https://www.zhipin.com/job_detail/dcf9043602458f1603V42d2_FlJQ.html"/>
    <hyperlink ref="D1058" r:id="rId1065" display="https://www.zhipin.com/job_detail/f49638fd4a116aa103Fy3Nu0ElRZ.html"/>
    <hyperlink ref="D1059" r:id="rId1066" display="https://www.zhipin.com/job_detail/451ca2da3392ba1d1nxz09-4F1pW.html"/>
    <hyperlink ref="D1060" r:id="rId1067" display="https://www.zhipin.com/job_detail/e6ee4dc8a395dd7903dz3d61ElBV.html"/>
    <hyperlink ref="D1061" r:id="rId1068" display="https://www.zhipin.com/job_detail/ccfc2f9024e5622703J539y4F1BX.html"/>
    <hyperlink ref="D1062" r:id="rId1069" display="https://www.zhipin.com/job_detail/7f5c45f57e28f07903dz2t-0EVpU.html"/>
    <hyperlink ref="D1063" r:id="rId1070" display="https://www.zhipin.com/job_detail/bebca8801147182d03Z_0tm0GVtX.html"/>
    <hyperlink ref="D1064" r:id="rId1071" display="https://www.zhipin.com/job_detail/250880b1a9b5278503d42tu4E1VQ.html"/>
    <hyperlink ref="D1065" r:id="rId1072" display="https://www.zhipin.com/job_detail/2b5ab0ee4b9c691103F43dm-GVdV.html"/>
    <hyperlink ref="D1066" r:id="rId1073" display="https://www.zhipin.com/job_detail/0bea8102698412c103V-3ti7GVJZ.html"/>
    <hyperlink ref="D1067" r:id="rId1074" display="https://www.zhipin.com/job_detail/0ede71dafbe6aff903F_3t--EFBR.html"/>
    <hyperlink ref="D1068" r:id="rId1075" display="https://www.zhipin.com/job_detail/5c1641ef7df9c58c1nZ63N-4FlFT.html"/>
    <hyperlink ref="D1069" r:id="rId1076" display="https://www.zhipin.com/job_detail/dea5892aa8a8bf0803J63Nm4EFZX.html"/>
    <hyperlink ref="D1070" r:id="rId1077" display="https://www.zhipin.com/job_detail/f24abe152769ca2403J729y1GVBV.html"/>
    <hyperlink ref="D1071" r:id="rId1078" display="https://www.zhipin.com/job_detail/2e953303ec2b5d5003Z93dW_GVtY.html"/>
    <hyperlink ref="D1079" r:id="rId1079" display="https://www.zhipin.com/job_detail/77ed6cda48557da403J52tW-FlBW.html"/>
    <hyperlink ref="D1080" r:id="rId1080" display="https://www.zhipin.com/job_detail/fe1acfd421d5a8941Hx43N60FFNW.html"/>
    <hyperlink ref="D1081" r:id="rId1081" display="https://www.zhipin.com/job_detail/5d105cb4aa19478b03J73tq7FVJX.html"/>
    <hyperlink ref="D1082" r:id="rId1082" display="https://www.zhipin.com/job_detail/38fe34b9047ba52103F93d28E1BQ.html"/>
    <hyperlink ref="D1083" r:id="rId1083" display="https://www.zhipin.com/job_detail/2a74830ee36472f403F709q9EVdZ.html"/>
    <hyperlink ref="D1084" r:id="rId1084" display="https://www.zhipin.com/job_detail/f361dde17b01261e03V62ty7FlpZ.html"/>
    <hyperlink ref="D1085" r:id="rId1085" display="https://www.zhipin.com/job_detail/879c8ce5db3d5ed903F929y5GFBY.html"/>
    <hyperlink ref="D1086" r:id="rId1086" display="https://www.zhipin.com/job_detail/31161fa51dbd573603F40tq9FVBR.html"/>
    <hyperlink ref="D1087" r:id="rId1087" display="https://www.zhipin.com/job_detail/37f4d788f1fd2d9803V80tS0E1dY.html"/>
    <hyperlink ref="D1088" r:id="rId1088" display="https://www.zhipin.com/job_detail/71b09b79372a81ca1HJ83tu9EVtW.html"/>
    <hyperlink ref="D1089" r:id="rId1089" display="https://www.zhipin.com/job_detail/5b9f160fdff5b50003F53dq0F1NR.html"/>
    <hyperlink ref="D1090" r:id="rId1090" display="https://www.zhipin.com/job_detail/6e18ef3b4a7193591Hdy096_ElBY.html"/>
    <hyperlink ref="D1091" r:id="rId1091" display="https://www.zhipin.com/job_detail/dd84e0b76ce9fd7d03F_2d28FVRV.html"/>
    <hyperlink ref="D1092" r:id="rId1092" display="https://www.zhipin.com/job_detail/c49cc7424797b49a03By2N64EltS.html"/>
    <hyperlink ref="D1093" r:id="rId1093" display="https://www.zhipin.com/job_detail/ebcc581b6c03e21c1H1439y7FFJW.html"/>
    <hyperlink ref="D1094" r:id="rId1094" display="https://www.zhipin.com/job_detail/fd7495cfcd64cbc31HJ83Ny_EVtS.html"/>
    <hyperlink ref="D1095" r:id="rId1095" display="https://www.zhipin.com/job_detail/04bba82e92ae47b11XF-3di-FFtX.html"/>
    <hyperlink ref="D1096" r:id="rId1096" display="https://www.zhipin.com/job_detail/dbd6824274298ec803F63t-4EFRY.html"/>
    <hyperlink ref="D1097" r:id="rId1097" display="https://www.zhipin.com/job_detail/2a3b26f0e748ea6903J42N--FFVU.html"/>
    <hyperlink ref="D1098" r:id="rId1098" display="https://www.zhipin.com/job_detail/e0c7d7a65a5237871HB-3Nu0E1JZ.html"/>
    <hyperlink ref="D1099" r:id="rId1099" display="https://www.zhipin.com/job_detail/6b252e22c504525803d53968F1ZT.html"/>
    <hyperlink ref="D1100" r:id="rId1100" display="https://www.zhipin.com/job_detail/86c8e68f5f7331bf03d_2tu5GFRX.html"/>
    <hyperlink ref="D1101" r:id="rId1101" display="https://www.zhipin.com/job_detail/ade353cb1250f23003J73t-5GFtX.htm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香洲区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槌槌</cp:lastModifiedBy>
  <dcterms:created xsi:type="dcterms:W3CDTF">2025-07-30T05:41:39Z</dcterms:created>
  <dcterms:modified xsi:type="dcterms:W3CDTF">2025-07-30T05:43:30Z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7BD5B30D655448198104F1168E1E7951_11</vt:lpwstr>
  </property>
  <property fmtid="{D5CDD505-2E9C-101B-9397-08002B2CF9AE}" pid="3" name="KSOProductBuildVer">
    <vt:lpwstr>2052-12.1.0.21915</vt:lpwstr>
  </property>
</Properties>
</file>