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GitHub\CMPS142\project\report\"/>
    </mc:Choice>
  </mc:AlternateContent>
  <bookViews>
    <workbookView xWindow="0" yWindow="0" windowWidth="20490" windowHeight="8340"/>
  </bookViews>
  <sheets>
    <sheet name="knn_bias_analysis" sheetId="1" r:id="rId1"/>
  </sheets>
  <calcPr calcId="0"/>
</workbook>
</file>

<file path=xl/sharedStrings.xml><?xml version="1.0" encoding="utf-8"?>
<sst xmlns="http://schemas.openxmlformats.org/spreadsheetml/2006/main" count="9" uniqueCount="9">
  <si>
    <t>SAT subject tests and HSGPA</t>
  </si>
  <si>
    <t>below threshold:  1228  above:  1292</t>
  </si>
  <si>
    <t>train_data_percent</t>
  </si>
  <si>
    <t>test_data_percent</t>
  </si>
  <si>
    <t>train_instance_count</t>
  </si>
  <si>
    <t>clf_train_acc</t>
  </si>
  <si>
    <t>clf_test_acc</t>
  </si>
  <si>
    <t>base_train_acc</t>
  </si>
  <si>
    <t>base_test_acc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</si>
</sst>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KNN: SAT Subject Tests, High School GPA</a:t>
            </a:r>
          </a:p>
          <a:p>
            <a:pPr>
              <a:defRPr/>
            </a:pPr>
            <a:r>
              <a:rPr lang="en-US"/>
              <a:t>Train/Test</a:t>
            </a:r>
            <a:r>
              <a:rPr lang="en-US" baseline="0"/>
              <a:t> Accuracy vs Training Instance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knn_bias_analysis!$E$3</c:f>
              <c:strCache>
                <c:ptCount val="1"/>
                <c:pt idx="0">
                  <c:v>clf_train_acc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knn_bias_analysis!$C$4:$C$42</c:f>
              <c:numCache>
                <c:formatCode>General</c:formatCode>
                <c:ptCount val="39"/>
                <c:pt idx="0">
                  <c:v>9</c:v>
                </c:pt>
                <c:pt idx="1">
                  <c:v>18</c:v>
                </c:pt>
                <c:pt idx="2">
                  <c:v>28</c:v>
                </c:pt>
                <c:pt idx="3">
                  <c:v>37</c:v>
                </c:pt>
                <c:pt idx="4">
                  <c:v>47</c:v>
                </c:pt>
                <c:pt idx="5">
                  <c:v>56</c:v>
                </c:pt>
                <c:pt idx="6">
                  <c:v>66</c:v>
                </c:pt>
                <c:pt idx="7">
                  <c:v>75</c:v>
                </c:pt>
                <c:pt idx="8">
                  <c:v>85</c:v>
                </c:pt>
                <c:pt idx="9">
                  <c:v>94</c:v>
                </c:pt>
                <c:pt idx="10">
                  <c:v>103</c:v>
                </c:pt>
                <c:pt idx="11">
                  <c:v>113</c:v>
                </c:pt>
                <c:pt idx="12">
                  <c:v>122</c:v>
                </c:pt>
                <c:pt idx="13">
                  <c:v>132</c:v>
                </c:pt>
                <c:pt idx="14">
                  <c:v>141</c:v>
                </c:pt>
                <c:pt idx="15">
                  <c:v>151</c:v>
                </c:pt>
                <c:pt idx="16">
                  <c:v>160</c:v>
                </c:pt>
                <c:pt idx="17">
                  <c:v>170</c:v>
                </c:pt>
                <c:pt idx="18">
                  <c:v>179</c:v>
                </c:pt>
                <c:pt idx="19">
                  <c:v>189</c:v>
                </c:pt>
                <c:pt idx="20">
                  <c:v>198</c:v>
                </c:pt>
                <c:pt idx="21">
                  <c:v>207</c:v>
                </c:pt>
                <c:pt idx="22">
                  <c:v>217</c:v>
                </c:pt>
                <c:pt idx="23">
                  <c:v>226</c:v>
                </c:pt>
                <c:pt idx="24">
                  <c:v>236</c:v>
                </c:pt>
                <c:pt idx="25">
                  <c:v>245</c:v>
                </c:pt>
                <c:pt idx="26">
                  <c:v>255</c:v>
                </c:pt>
                <c:pt idx="27">
                  <c:v>264</c:v>
                </c:pt>
                <c:pt idx="28">
                  <c:v>274</c:v>
                </c:pt>
                <c:pt idx="29">
                  <c:v>283</c:v>
                </c:pt>
                <c:pt idx="30">
                  <c:v>292</c:v>
                </c:pt>
                <c:pt idx="31">
                  <c:v>302</c:v>
                </c:pt>
                <c:pt idx="32">
                  <c:v>311</c:v>
                </c:pt>
                <c:pt idx="33">
                  <c:v>321</c:v>
                </c:pt>
                <c:pt idx="34">
                  <c:v>330</c:v>
                </c:pt>
                <c:pt idx="35">
                  <c:v>340</c:v>
                </c:pt>
                <c:pt idx="36">
                  <c:v>349</c:v>
                </c:pt>
                <c:pt idx="37">
                  <c:v>359</c:v>
                </c:pt>
                <c:pt idx="38">
                  <c:v>368</c:v>
                </c:pt>
              </c:numCache>
            </c:numRef>
          </c:cat>
          <c:val>
            <c:numRef>
              <c:f>knn_bias_analysis!$E$4:$E$42</c:f>
              <c:numCache>
                <c:formatCode>General</c:formatCode>
                <c:ptCount val="39"/>
                <c:pt idx="0">
                  <c:v>0.555555555556</c:v>
                </c:pt>
                <c:pt idx="1">
                  <c:v>0.66666666666700003</c:v>
                </c:pt>
                <c:pt idx="2">
                  <c:v>0.67857142857099995</c:v>
                </c:pt>
                <c:pt idx="3">
                  <c:v>0.59459459459499997</c:v>
                </c:pt>
                <c:pt idx="4">
                  <c:v>0.55319148936200002</c:v>
                </c:pt>
                <c:pt idx="5">
                  <c:v>0.69642857142900005</c:v>
                </c:pt>
                <c:pt idx="6">
                  <c:v>0.63636363636399995</c:v>
                </c:pt>
                <c:pt idx="7">
                  <c:v>0.64</c:v>
                </c:pt>
                <c:pt idx="8">
                  <c:v>0.69411764705900003</c:v>
                </c:pt>
                <c:pt idx="9">
                  <c:v>0.712765957447</c:v>
                </c:pt>
                <c:pt idx="10">
                  <c:v>0.68932038834999998</c:v>
                </c:pt>
                <c:pt idx="11">
                  <c:v>0.66371681415899997</c:v>
                </c:pt>
                <c:pt idx="12">
                  <c:v>0.66393442622999999</c:v>
                </c:pt>
                <c:pt idx="13">
                  <c:v>0.66666666666700003</c:v>
                </c:pt>
                <c:pt idx="14">
                  <c:v>0.66666666666700003</c:v>
                </c:pt>
                <c:pt idx="15">
                  <c:v>0.66225165562900001</c:v>
                </c:pt>
                <c:pt idx="16">
                  <c:v>0.66874999999999996</c:v>
                </c:pt>
                <c:pt idx="17">
                  <c:v>0.67058823529400002</c:v>
                </c:pt>
                <c:pt idx="18">
                  <c:v>0.66480446927400005</c:v>
                </c:pt>
                <c:pt idx="19">
                  <c:v>0.66137566137600001</c:v>
                </c:pt>
                <c:pt idx="20">
                  <c:v>0.67171717171699996</c:v>
                </c:pt>
                <c:pt idx="21">
                  <c:v>0.67632850241499998</c:v>
                </c:pt>
                <c:pt idx="22">
                  <c:v>0.66820276497700004</c:v>
                </c:pt>
                <c:pt idx="23">
                  <c:v>0.66814159291999997</c:v>
                </c:pt>
                <c:pt idx="24">
                  <c:v>0.66525423728800004</c:v>
                </c:pt>
                <c:pt idx="25">
                  <c:v>0.67755102040799997</c:v>
                </c:pt>
                <c:pt idx="26">
                  <c:v>0.69019607843099995</c:v>
                </c:pt>
                <c:pt idx="27">
                  <c:v>0.68560606060600005</c:v>
                </c:pt>
                <c:pt idx="28">
                  <c:v>0.69708029197099997</c:v>
                </c:pt>
                <c:pt idx="29">
                  <c:v>0.69257950530000001</c:v>
                </c:pt>
                <c:pt idx="30">
                  <c:v>0.68493150684899995</c:v>
                </c:pt>
                <c:pt idx="31">
                  <c:v>0.68543046357600002</c:v>
                </c:pt>
                <c:pt idx="32">
                  <c:v>0.69131832797399995</c:v>
                </c:pt>
                <c:pt idx="33">
                  <c:v>0.68535825545200002</c:v>
                </c:pt>
                <c:pt idx="34">
                  <c:v>0.68787878787900003</c:v>
                </c:pt>
                <c:pt idx="35">
                  <c:v>0.69117647058800002</c:v>
                </c:pt>
                <c:pt idx="36">
                  <c:v>0.68767908309500003</c:v>
                </c:pt>
                <c:pt idx="37">
                  <c:v>0.67688022284100002</c:v>
                </c:pt>
                <c:pt idx="38">
                  <c:v>0.676630434783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knn_bias_analysis!$F$3</c:f>
              <c:strCache>
                <c:ptCount val="1"/>
                <c:pt idx="0">
                  <c:v>clf_test_acc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knn_bias_analysis!$C$4:$C$42</c:f>
              <c:numCache>
                <c:formatCode>General</c:formatCode>
                <c:ptCount val="39"/>
                <c:pt idx="0">
                  <c:v>9</c:v>
                </c:pt>
                <c:pt idx="1">
                  <c:v>18</c:v>
                </c:pt>
                <c:pt idx="2">
                  <c:v>28</c:v>
                </c:pt>
                <c:pt idx="3">
                  <c:v>37</c:v>
                </c:pt>
                <c:pt idx="4">
                  <c:v>47</c:v>
                </c:pt>
                <c:pt idx="5">
                  <c:v>56</c:v>
                </c:pt>
                <c:pt idx="6">
                  <c:v>66</c:v>
                </c:pt>
                <c:pt idx="7">
                  <c:v>75</c:v>
                </c:pt>
                <c:pt idx="8">
                  <c:v>85</c:v>
                </c:pt>
                <c:pt idx="9">
                  <c:v>94</c:v>
                </c:pt>
                <c:pt idx="10">
                  <c:v>103</c:v>
                </c:pt>
                <c:pt idx="11">
                  <c:v>113</c:v>
                </c:pt>
                <c:pt idx="12">
                  <c:v>122</c:v>
                </c:pt>
                <c:pt idx="13">
                  <c:v>132</c:v>
                </c:pt>
                <c:pt idx="14">
                  <c:v>141</c:v>
                </c:pt>
                <c:pt idx="15">
                  <c:v>151</c:v>
                </c:pt>
                <c:pt idx="16">
                  <c:v>160</c:v>
                </c:pt>
                <c:pt idx="17">
                  <c:v>170</c:v>
                </c:pt>
                <c:pt idx="18">
                  <c:v>179</c:v>
                </c:pt>
                <c:pt idx="19">
                  <c:v>189</c:v>
                </c:pt>
                <c:pt idx="20">
                  <c:v>198</c:v>
                </c:pt>
                <c:pt idx="21">
                  <c:v>207</c:v>
                </c:pt>
                <c:pt idx="22">
                  <c:v>217</c:v>
                </c:pt>
                <c:pt idx="23">
                  <c:v>226</c:v>
                </c:pt>
                <c:pt idx="24">
                  <c:v>236</c:v>
                </c:pt>
                <c:pt idx="25">
                  <c:v>245</c:v>
                </c:pt>
                <c:pt idx="26">
                  <c:v>255</c:v>
                </c:pt>
                <c:pt idx="27">
                  <c:v>264</c:v>
                </c:pt>
                <c:pt idx="28">
                  <c:v>274</c:v>
                </c:pt>
                <c:pt idx="29">
                  <c:v>283</c:v>
                </c:pt>
                <c:pt idx="30">
                  <c:v>292</c:v>
                </c:pt>
                <c:pt idx="31">
                  <c:v>302</c:v>
                </c:pt>
                <c:pt idx="32">
                  <c:v>311</c:v>
                </c:pt>
                <c:pt idx="33">
                  <c:v>321</c:v>
                </c:pt>
                <c:pt idx="34">
                  <c:v>330</c:v>
                </c:pt>
                <c:pt idx="35">
                  <c:v>340</c:v>
                </c:pt>
                <c:pt idx="36">
                  <c:v>349</c:v>
                </c:pt>
                <c:pt idx="37">
                  <c:v>359</c:v>
                </c:pt>
                <c:pt idx="38">
                  <c:v>368</c:v>
                </c:pt>
              </c:numCache>
            </c:numRef>
          </c:cat>
          <c:val>
            <c:numRef>
              <c:f>knn_bias_analysis!$F$4:$F$42</c:f>
              <c:numCache>
                <c:formatCode>General</c:formatCode>
                <c:ptCount val="39"/>
                <c:pt idx="0">
                  <c:v>0.47301587301600001</c:v>
                </c:pt>
                <c:pt idx="1">
                  <c:v>0.47301587301600001</c:v>
                </c:pt>
                <c:pt idx="2">
                  <c:v>0.47301587301600001</c:v>
                </c:pt>
                <c:pt idx="3">
                  <c:v>0.48730158730200002</c:v>
                </c:pt>
                <c:pt idx="4">
                  <c:v>0.52539682539699994</c:v>
                </c:pt>
                <c:pt idx="5">
                  <c:v>0.51428571428600001</c:v>
                </c:pt>
                <c:pt idx="6">
                  <c:v>0.52222222222199999</c:v>
                </c:pt>
                <c:pt idx="7">
                  <c:v>0.49682539682499999</c:v>
                </c:pt>
                <c:pt idx="8">
                  <c:v>0.51746031745999999</c:v>
                </c:pt>
                <c:pt idx="9">
                  <c:v>0.546031746032</c:v>
                </c:pt>
                <c:pt idx="10">
                  <c:v>0.55238095238100005</c:v>
                </c:pt>
                <c:pt idx="11">
                  <c:v>0.55714285714300005</c:v>
                </c:pt>
                <c:pt idx="12">
                  <c:v>0.57619047618999997</c:v>
                </c:pt>
                <c:pt idx="13">
                  <c:v>0.57936507936500004</c:v>
                </c:pt>
                <c:pt idx="14">
                  <c:v>0.57460317460300003</c:v>
                </c:pt>
                <c:pt idx="15">
                  <c:v>0.58888888888900004</c:v>
                </c:pt>
                <c:pt idx="16">
                  <c:v>0.56984126984100003</c:v>
                </c:pt>
                <c:pt idx="17">
                  <c:v>0.57301587301599999</c:v>
                </c:pt>
                <c:pt idx="18">
                  <c:v>0.57936507936500004</c:v>
                </c:pt>
                <c:pt idx="19">
                  <c:v>0.58412698412700004</c:v>
                </c:pt>
                <c:pt idx="20">
                  <c:v>0.59047619047599997</c:v>
                </c:pt>
                <c:pt idx="21">
                  <c:v>0.59523809523799998</c:v>
                </c:pt>
                <c:pt idx="22">
                  <c:v>0.59365079365100004</c:v>
                </c:pt>
                <c:pt idx="23">
                  <c:v>0.59841269841300004</c:v>
                </c:pt>
                <c:pt idx="24">
                  <c:v>0.59206349206300002</c:v>
                </c:pt>
                <c:pt idx="25">
                  <c:v>0.58253968253999999</c:v>
                </c:pt>
                <c:pt idx="26">
                  <c:v>0.59365079365100004</c:v>
                </c:pt>
                <c:pt idx="27">
                  <c:v>0.58253968253999999</c:v>
                </c:pt>
                <c:pt idx="28">
                  <c:v>0.57936507936500004</c:v>
                </c:pt>
                <c:pt idx="29">
                  <c:v>0.58888888888900004</c:v>
                </c:pt>
                <c:pt idx="30">
                  <c:v>0.59682539682500002</c:v>
                </c:pt>
                <c:pt idx="31">
                  <c:v>0.6</c:v>
                </c:pt>
                <c:pt idx="32">
                  <c:v>0.59682539682500002</c:v>
                </c:pt>
                <c:pt idx="33">
                  <c:v>0.60317460317500005</c:v>
                </c:pt>
                <c:pt idx="34">
                  <c:v>0.60158730158700002</c:v>
                </c:pt>
                <c:pt idx="35">
                  <c:v>0.6</c:v>
                </c:pt>
                <c:pt idx="36">
                  <c:v>0.6</c:v>
                </c:pt>
                <c:pt idx="37">
                  <c:v>0.60793650793700005</c:v>
                </c:pt>
                <c:pt idx="38">
                  <c:v>0.60634920634900003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knn_bias_analysis!$G$3</c:f>
              <c:strCache>
                <c:ptCount val="1"/>
                <c:pt idx="0">
                  <c:v>base_train_acc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knn_bias_analysis!$C$4:$C$42</c:f>
              <c:numCache>
                <c:formatCode>General</c:formatCode>
                <c:ptCount val="39"/>
                <c:pt idx="0">
                  <c:v>9</c:v>
                </c:pt>
                <c:pt idx="1">
                  <c:v>18</c:v>
                </c:pt>
                <c:pt idx="2">
                  <c:v>28</c:v>
                </c:pt>
                <c:pt idx="3">
                  <c:v>37</c:v>
                </c:pt>
                <c:pt idx="4">
                  <c:v>47</c:v>
                </c:pt>
                <c:pt idx="5">
                  <c:v>56</c:v>
                </c:pt>
                <c:pt idx="6">
                  <c:v>66</c:v>
                </c:pt>
                <c:pt idx="7">
                  <c:v>75</c:v>
                </c:pt>
                <c:pt idx="8">
                  <c:v>85</c:v>
                </c:pt>
                <c:pt idx="9">
                  <c:v>94</c:v>
                </c:pt>
                <c:pt idx="10">
                  <c:v>103</c:v>
                </c:pt>
                <c:pt idx="11">
                  <c:v>113</c:v>
                </c:pt>
                <c:pt idx="12">
                  <c:v>122</c:v>
                </c:pt>
                <c:pt idx="13">
                  <c:v>132</c:v>
                </c:pt>
                <c:pt idx="14">
                  <c:v>141</c:v>
                </c:pt>
                <c:pt idx="15">
                  <c:v>151</c:v>
                </c:pt>
                <c:pt idx="16">
                  <c:v>160</c:v>
                </c:pt>
                <c:pt idx="17">
                  <c:v>170</c:v>
                </c:pt>
                <c:pt idx="18">
                  <c:v>179</c:v>
                </c:pt>
                <c:pt idx="19">
                  <c:v>189</c:v>
                </c:pt>
                <c:pt idx="20">
                  <c:v>198</c:v>
                </c:pt>
                <c:pt idx="21">
                  <c:v>207</c:v>
                </c:pt>
                <c:pt idx="22">
                  <c:v>217</c:v>
                </c:pt>
                <c:pt idx="23">
                  <c:v>226</c:v>
                </c:pt>
                <c:pt idx="24">
                  <c:v>236</c:v>
                </c:pt>
                <c:pt idx="25">
                  <c:v>245</c:v>
                </c:pt>
                <c:pt idx="26">
                  <c:v>255</c:v>
                </c:pt>
                <c:pt idx="27">
                  <c:v>264</c:v>
                </c:pt>
                <c:pt idx="28">
                  <c:v>274</c:v>
                </c:pt>
                <c:pt idx="29">
                  <c:v>283</c:v>
                </c:pt>
                <c:pt idx="30">
                  <c:v>292</c:v>
                </c:pt>
                <c:pt idx="31">
                  <c:v>302</c:v>
                </c:pt>
                <c:pt idx="32">
                  <c:v>311</c:v>
                </c:pt>
                <c:pt idx="33">
                  <c:v>321</c:v>
                </c:pt>
                <c:pt idx="34">
                  <c:v>330</c:v>
                </c:pt>
                <c:pt idx="35">
                  <c:v>340</c:v>
                </c:pt>
                <c:pt idx="36">
                  <c:v>349</c:v>
                </c:pt>
                <c:pt idx="37">
                  <c:v>359</c:v>
                </c:pt>
                <c:pt idx="38">
                  <c:v>368</c:v>
                </c:pt>
              </c:numCache>
            </c:numRef>
          </c:cat>
          <c:val>
            <c:numRef>
              <c:f>knn_bias_analysis!$G$4:$G$42</c:f>
              <c:numCache>
                <c:formatCode>General</c:formatCode>
                <c:ptCount val="39"/>
                <c:pt idx="0">
                  <c:v>0.88888888888899997</c:v>
                </c:pt>
                <c:pt idx="1">
                  <c:v>0.5</c:v>
                </c:pt>
                <c:pt idx="2">
                  <c:v>0.53571428571400004</c:v>
                </c:pt>
                <c:pt idx="3">
                  <c:v>0.45945945945900002</c:v>
                </c:pt>
                <c:pt idx="4">
                  <c:v>0.51063829787199999</c:v>
                </c:pt>
                <c:pt idx="5">
                  <c:v>0.625</c:v>
                </c:pt>
                <c:pt idx="6">
                  <c:v>0.46969696969699998</c:v>
                </c:pt>
                <c:pt idx="7">
                  <c:v>0.48</c:v>
                </c:pt>
                <c:pt idx="8">
                  <c:v>0.458823529412</c:v>
                </c:pt>
                <c:pt idx="9">
                  <c:v>0.43617021276599999</c:v>
                </c:pt>
                <c:pt idx="10">
                  <c:v>0.47572815534000001</c:v>
                </c:pt>
                <c:pt idx="11">
                  <c:v>0.54867256637200001</c:v>
                </c:pt>
                <c:pt idx="12">
                  <c:v>0.5</c:v>
                </c:pt>
                <c:pt idx="13">
                  <c:v>0.56060606060600005</c:v>
                </c:pt>
                <c:pt idx="14">
                  <c:v>0.48226950354600001</c:v>
                </c:pt>
                <c:pt idx="15">
                  <c:v>0.48344370860899999</c:v>
                </c:pt>
                <c:pt idx="16">
                  <c:v>0.51249999999999996</c:v>
                </c:pt>
                <c:pt idx="17">
                  <c:v>0.5</c:v>
                </c:pt>
                <c:pt idx="18">
                  <c:v>0.55865921787700001</c:v>
                </c:pt>
                <c:pt idx="19">
                  <c:v>0.428571428571</c:v>
                </c:pt>
                <c:pt idx="20">
                  <c:v>0.50505050505100002</c:v>
                </c:pt>
                <c:pt idx="21">
                  <c:v>0.50724637681200002</c:v>
                </c:pt>
                <c:pt idx="22">
                  <c:v>0.55760368663600002</c:v>
                </c:pt>
                <c:pt idx="23">
                  <c:v>0.54424778761100001</c:v>
                </c:pt>
                <c:pt idx="24">
                  <c:v>0.51271186440700001</c:v>
                </c:pt>
                <c:pt idx="25">
                  <c:v>0.44489795918399999</c:v>
                </c:pt>
                <c:pt idx="26">
                  <c:v>0.52156862745099997</c:v>
                </c:pt>
                <c:pt idx="27">
                  <c:v>0.54545454545500005</c:v>
                </c:pt>
                <c:pt idx="28">
                  <c:v>0.54014598540100001</c:v>
                </c:pt>
                <c:pt idx="29">
                  <c:v>0.54770318021200004</c:v>
                </c:pt>
                <c:pt idx="30">
                  <c:v>0.5</c:v>
                </c:pt>
                <c:pt idx="31">
                  <c:v>0.5</c:v>
                </c:pt>
                <c:pt idx="32">
                  <c:v>0.50482315112499998</c:v>
                </c:pt>
                <c:pt idx="33">
                  <c:v>0.51401869158900004</c:v>
                </c:pt>
                <c:pt idx="34">
                  <c:v>0.52727272727300001</c:v>
                </c:pt>
                <c:pt idx="35">
                  <c:v>0.49117647058800001</c:v>
                </c:pt>
                <c:pt idx="36">
                  <c:v>0.53008595988499996</c:v>
                </c:pt>
                <c:pt idx="37">
                  <c:v>0.47353760445699999</c:v>
                </c:pt>
                <c:pt idx="38">
                  <c:v>0.48369565217400001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knn_bias_analysis!$H$3</c:f>
              <c:strCache>
                <c:ptCount val="1"/>
                <c:pt idx="0">
                  <c:v>base_test_acc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knn_bias_analysis!$C$4:$C$42</c:f>
              <c:numCache>
                <c:formatCode>General</c:formatCode>
                <c:ptCount val="39"/>
                <c:pt idx="0">
                  <c:v>9</c:v>
                </c:pt>
                <c:pt idx="1">
                  <c:v>18</c:v>
                </c:pt>
                <c:pt idx="2">
                  <c:v>28</c:v>
                </c:pt>
                <c:pt idx="3">
                  <c:v>37</c:v>
                </c:pt>
                <c:pt idx="4">
                  <c:v>47</c:v>
                </c:pt>
                <c:pt idx="5">
                  <c:v>56</c:v>
                </c:pt>
                <c:pt idx="6">
                  <c:v>66</c:v>
                </c:pt>
                <c:pt idx="7">
                  <c:v>75</c:v>
                </c:pt>
                <c:pt idx="8">
                  <c:v>85</c:v>
                </c:pt>
                <c:pt idx="9">
                  <c:v>94</c:v>
                </c:pt>
                <c:pt idx="10">
                  <c:v>103</c:v>
                </c:pt>
                <c:pt idx="11">
                  <c:v>113</c:v>
                </c:pt>
                <c:pt idx="12">
                  <c:v>122</c:v>
                </c:pt>
                <c:pt idx="13">
                  <c:v>132</c:v>
                </c:pt>
                <c:pt idx="14">
                  <c:v>141</c:v>
                </c:pt>
                <c:pt idx="15">
                  <c:v>151</c:v>
                </c:pt>
                <c:pt idx="16">
                  <c:v>160</c:v>
                </c:pt>
                <c:pt idx="17">
                  <c:v>170</c:v>
                </c:pt>
                <c:pt idx="18">
                  <c:v>179</c:v>
                </c:pt>
                <c:pt idx="19">
                  <c:v>189</c:v>
                </c:pt>
                <c:pt idx="20">
                  <c:v>198</c:v>
                </c:pt>
                <c:pt idx="21">
                  <c:v>207</c:v>
                </c:pt>
                <c:pt idx="22">
                  <c:v>217</c:v>
                </c:pt>
                <c:pt idx="23">
                  <c:v>226</c:v>
                </c:pt>
                <c:pt idx="24">
                  <c:v>236</c:v>
                </c:pt>
                <c:pt idx="25">
                  <c:v>245</c:v>
                </c:pt>
                <c:pt idx="26">
                  <c:v>255</c:v>
                </c:pt>
                <c:pt idx="27">
                  <c:v>264</c:v>
                </c:pt>
                <c:pt idx="28">
                  <c:v>274</c:v>
                </c:pt>
                <c:pt idx="29">
                  <c:v>283</c:v>
                </c:pt>
                <c:pt idx="30">
                  <c:v>292</c:v>
                </c:pt>
                <c:pt idx="31">
                  <c:v>302</c:v>
                </c:pt>
                <c:pt idx="32">
                  <c:v>311</c:v>
                </c:pt>
                <c:pt idx="33">
                  <c:v>321</c:v>
                </c:pt>
                <c:pt idx="34">
                  <c:v>330</c:v>
                </c:pt>
                <c:pt idx="35">
                  <c:v>340</c:v>
                </c:pt>
                <c:pt idx="36">
                  <c:v>349</c:v>
                </c:pt>
                <c:pt idx="37">
                  <c:v>359</c:v>
                </c:pt>
                <c:pt idx="38">
                  <c:v>368</c:v>
                </c:pt>
              </c:numCache>
            </c:numRef>
          </c:cat>
          <c:val>
            <c:numRef>
              <c:f>knn_bias_analysis!$H$4:$H$42</c:f>
              <c:numCache>
                <c:formatCode>General</c:formatCode>
                <c:ptCount val="39"/>
                <c:pt idx="0">
                  <c:v>0.484126984127</c:v>
                </c:pt>
                <c:pt idx="1">
                  <c:v>0.5</c:v>
                </c:pt>
                <c:pt idx="2">
                  <c:v>0.50793650793699996</c:v>
                </c:pt>
                <c:pt idx="3">
                  <c:v>0.490476190476</c:v>
                </c:pt>
                <c:pt idx="4">
                  <c:v>0.50158730158700005</c:v>
                </c:pt>
                <c:pt idx="5">
                  <c:v>0.49682539682499999</c:v>
                </c:pt>
                <c:pt idx="6">
                  <c:v>0.48888888888900001</c:v>
                </c:pt>
                <c:pt idx="7">
                  <c:v>0.52698412698399999</c:v>
                </c:pt>
                <c:pt idx="8">
                  <c:v>0.490476190476</c:v>
                </c:pt>
                <c:pt idx="9">
                  <c:v>0.50634920634900005</c:v>
                </c:pt>
                <c:pt idx="10">
                  <c:v>0.479365079365</c:v>
                </c:pt>
                <c:pt idx="11">
                  <c:v>0.484126984127</c:v>
                </c:pt>
                <c:pt idx="12">
                  <c:v>0.46666666666700002</c:v>
                </c:pt>
                <c:pt idx="13">
                  <c:v>0.490476190476</c:v>
                </c:pt>
                <c:pt idx="14">
                  <c:v>0.50317460317499996</c:v>
                </c:pt>
                <c:pt idx="15">
                  <c:v>0.46825396825400001</c:v>
                </c:pt>
                <c:pt idx="16">
                  <c:v>0.53968253968299995</c:v>
                </c:pt>
                <c:pt idx="17">
                  <c:v>0.52222222222199999</c:v>
                </c:pt>
                <c:pt idx="18">
                  <c:v>0.47142857142900002</c:v>
                </c:pt>
                <c:pt idx="19">
                  <c:v>0.51269841269799998</c:v>
                </c:pt>
                <c:pt idx="20">
                  <c:v>0.51746031745999999</c:v>
                </c:pt>
                <c:pt idx="21">
                  <c:v>0.48730158730200002</c:v>
                </c:pt>
                <c:pt idx="22">
                  <c:v>0.53492063492099995</c:v>
                </c:pt>
                <c:pt idx="23">
                  <c:v>0.51587301587300005</c:v>
                </c:pt>
                <c:pt idx="24">
                  <c:v>0.49365079365100001</c:v>
                </c:pt>
                <c:pt idx="25">
                  <c:v>0.51746031745999999</c:v>
                </c:pt>
                <c:pt idx="26">
                  <c:v>0.49206349206299999</c:v>
                </c:pt>
                <c:pt idx="27">
                  <c:v>0.51587301587300005</c:v>
                </c:pt>
                <c:pt idx="28">
                  <c:v>0.509523809524</c:v>
                </c:pt>
                <c:pt idx="29">
                  <c:v>0.474603174603</c:v>
                </c:pt>
                <c:pt idx="30">
                  <c:v>0.51587301587300005</c:v>
                </c:pt>
                <c:pt idx="31">
                  <c:v>0.51587301587300005</c:v>
                </c:pt>
                <c:pt idx="32">
                  <c:v>0.51904761904800001</c:v>
                </c:pt>
                <c:pt idx="33">
                  <c:v>0.45555555555600002</c:v>
                </c:pt>
                <c:pt idx="34">
                  <c:v>0.47777777777800001</c:v>
                </c:pt>
                <c:pt idx="35">
                  <c:v>0.51428571428600001</c:v>
                </c:pt>
                <c:pt idx="36">
                  <c:v>0.50634920634900005</c:v>
                </c:pt>
                <c:pt idx="37">
                  <c:v>0.47619047618999999</c:v>
                </c:pt>
                <c:pt idx="38">
                  <c:v>0.48095238095199999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19392"/>
        <c:axId val="130719952"/>
      </c:lineChart>
      <c:catAx>
        <c:axId val="13071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</a:t>
                </a:r>
                <a:r>
                  <a:rPr lang="en-US"/>
                  <a:t>nstances used in training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9952"/>
        <c:crosses val="autoZero"/>
        <c:auto val="1"/>
        <c:lblAlgn val="ctr"/>
        <c:lblOffset val="100"/>
        <c:noMultiLvlLbl val="0"/>
      </c:catAx>
      <c:valAx>
        <c:axId val="130719952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9</xdr:row>
      <xdr:rowOff>0</xdr:rowOff>
    </xdr:from>
    <xdr:to>
      <xdr:col>19</xdr:col>
      <xdr:colOff>552449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9" zoomScale="80" zoomScaleNormal="80" workbookViewId="0">
      <selection activeCell="V12" sqref="V12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  <c r="B3" t="s">
        <v>3</v>
      </c>
      <c r="C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25">
      <c r="A4">
        <v>5.0000000000000001E-3</v>
      </c>
      <c r="B4">
        <v>0.995</v>
      </c>
      <c r="C4">
        <v>9</v>
      </c>
      <c r="E4">
        <v>0.555555555556</v>
      </c>
      <c r="F4">
        <v>0.47301587301600001</v>
      </c>
      <c r="G4">
        <v>0.88888888888899997</v>
      </c>
      <c r="H4">
        <v>0.484126984127</v>
      </c>
    </row>
    <row r="5" spans="1:8" x14ac:dyDescent="0.25">
      <c r="A5">
        <v>0.01</v>
      </c>
      <c r="B5">
        <v>0.99</v>
      </c>
      <c r="C5">
        <v>18</v>
      </c>
      <c r="E5">
        <v>0.66666666666700003</v>
      </c>
      <c r="F5">
        <v>0.47301587301600001</v>
      </c>
      <c r="G5">
        <v>0.5</v>
      </c>
      <c r="H5">
        <v>0.5</v>
      </c>
    </row>
    <row r="6" spans="1:8" x14ac:dyDescent="0.25">
      <c r="A6">
        <v>1.4999999999999999E-2</v>
      </c>
      <c r="B6">
        <v>0.98499999999999999</v>
      </c>
      <c r="C6">
        <v>28</v>
      </c>
      <c r="E6">
        <v>0.67857142857099995</v>
      </c>
      <c r="F6">
        <v>0.47301587301600001</v>
      </c>
      <c r="G6">
        <v>0.53571428571400004</v>
      </c>
      <c r="H6">
        <v>0.50793650793699996</v>
      </c>
    </row>
    <row r="7" spans="1:8" x14ac:dyDescent="0.25">
      <c r="A7">
        <v>0.02</v>
      </c>
      <c r="B7">
        <v>0.98</v>
      </c>
      <c r="C7">
        <v>37</v>
      </c>
      <c r="E7">
        <v>0.59459459459499997</v>
      </c>
      <c r="F7">
        <v>0.48730158730200002</v>
      </c>
      <c r="G7">
        <v>0.45945945945900002</v>
      </c>
      <c r="H7">
        <v>0.490476190476</v>
      </c>
    </row>
    <row r="8" spans="1:8" x14ac:dyDescent="0.25">
      <c r="A8">
        <v>2.5000000000000001E-2</v>
      </c>
      <c r="B8">
        <v>0.97499999999999998</v>
      </c>
      <c r="C8">
        <v>47</v>
      </c>
      <c r="E8">
        <v>0.55319148936200002</v>
      </c>
      <c r="F8">
        <v>0.52539682539699994</v>
      </c>
      <c r="G8">
        <v>0.51063829787199999</v>
      </c>
      <c r="H8">
        <v>0.50158730158700005</v>
      </c>
    </row>
    <row r="9" spans="1:8" x14ac:dyDescent="0.25">
      <c r="A9">
        <v>0.03</v>
      </c>
      <c r="B9">
        <v>0.97</v>
      </c>
      <c r="C9">
        <v>56</v>
      </c>
      <c r="E9">
        <v>0.69642857142900005</v>
      </c>
      <c r="F9">
        <v>0.51428571428600001</v>
      </c>
      <c r="G9">
        <v>0.625</v>
      </c>
      <c r="H9">
        <v>0.49682539682499999</v>
      </c>
    </row>
    <row r="10" spans="1:8" x14ac:dyDescent="0.25">
      <c r="A10">
        <v>3.5000000000000003E-2</v>
      </c>
      <c r="B10">
        <v>0.96499999999999997</v>
      </c>
      <c r="C10">
        <v>66</v>
      </c>
      <c r="E10">
        <v>0.63636363636399995</v>
      </c>
      <c r="F10">
        <v>0.52222222222199999</v>
      </c>
      <c r="G10">
        <v>0.46969696969699998</v>
      </c>
      <c r="H10">
        <v>0.48888888888900001</v>
      </c>
    </row>
    <row r="11" spans="1:8" x14ac:dyDescent="0.25">
      <c r="A11">
        <v>0.04</v>
      </c>
      <c r="B11">
        <v>0.96</v>
      </c>
      <c r="C11">
        <v>75</v>
      </c>
      <c r="E11">
        <v>0.64</v>
      </c>
      <c r="F11">
        <v>0.49682539682499999</v>
      </c>
      <c r="G11">
        <v>0.48</v>
      </c>
      <c r="H11">
        <v>0.52698412698399999</v>
      </c>
    </row>
    <row r="12" spans="1:8" x14ac:dyDescent="0.25">
      <c r="A12">
        <v>4.4999999999999998E-2</v>
      </c>
      <c r="B12">
        <v>0.95499999999999996</v>
      </c>
      <c r="C12">
        <v>85</v>
      </c>
      <c r="E12">
        <v>0.69411764705900003</v>
      </c>
      <c r="F12">
        <v>0.51746031745999999</v>
      </c>
      <c r="G12">
        <v>0.458823529412</v>
      </c>
      <c r="H12">
        <v>0.490476190476</v>
      </c>
    </row>
    <row r="13" spans="1:8" x14ac:dyDescent="0.25">
      <c r="A13">
        <v>0.05</v>
      </c>
      <c r="B13">
        <v>0.95</v>
      </c>
      <c r="C13">
        <v>94</v>
      </c>
      <c r="E13">
        <v>0.712765957447</v>
      </c>
      <c r="F13">
        <v>0.546031746032</v>
      </c>
      <c r="G13">
        <v>0.43617021276599999</v>
      </c>
      <c r="H13">
        <v>0.50634920634900005</v>
      </c>
    </row>
    <row r="14" spans="1:8" x14ac:dyDescent="0.25">
      <c r="A14">
        <v>5.5E-2</v>
      </c>
      <c r="B14">
        <v>0.94499999999999995</v>
      </c>
      <c r="C14">
        <v>103</v>
      </c>
      <c r="E14">
        <v>0.68932038834999998</v>
      </c>
      <c r="F14">
        <v>0.55238095238100005</v>
      </c>
      <c r="G14">
        <v>0.47572815534000001</v>
      </c>
      <c r="H14">
        <v>0.479365079365</v>
      </c>
    </row>
    <row r="15" spans="1:8" x14ac:dyDescent="0.25">
      <c r="A15">
        <v>0.06</v>
      </c>
      <c r="B15">
        <v>0.94</v>
      </c>
      <c r="C15">
        <v>113</v>
      </c>
      <c r="E15">
        <v>0.66371681415899997</v>
      </c>
      <c r="F15">
        <v>0.55714285714300005</v>
      </c>
      <c r="G15">
        <v>0.54867256637200001</v>
      </c>
      <c r="H15">
        <v>0.484126984127</v>
      </c>
    </row>
    <row r="16" spans="1:8" x14ac:dyDescent="0.25">
      <c r="A16">
        <v>6.5000000000000002E-2</v>
      </c>
      <c r="B16">
        <v>0.93500000000000005</v>
      </c>
      <c r="C16">
        <v>122</v>
      </c>
      <c r="E16">
        <v>0.66393442622999999</v>
      </c>
      <c r="F16">
        <v>0.57619047618999997</v>
      </c>
      <c r="G16">
        <v>0.5</v>
      </c>
      <c r="H16">
        <v>0.46666666666700002</v>
      </c>
    </row>
    <row r="17" spans="1:8" x14ac:dyDescent="0.25">
      <c r="A17">
        <v>7.0000000000000007E-2</v>
      </c>
      <c r="B17">
        <v>0.93</v>
      </c>
      <c r="C17">
        <v>132</v>
      </c>
      <c r="E17">
        <v>0.66666666666700003</v>
      </c>
      <c r="F17">
        <v>0.57936507936500004</v>
      </c>
      <c r="G17">
        <v>0.56060606060600005</v>
      </c>
      <c r="H17">
        <v>0.490476190476</v>
      </c>
    </row>
    <row r="18" spans="1:8" x14ac:dyDescent="0.25">
      <c r="A18">
        <v>7.4999999999999997E-2</v>
      </c>
      <c r="B18">
        <v>0.92500000000000004</v>
      </c>
      <c r="C18">
        <v>141</v>
      </c>
      <c r="E18">
        <v>0.66666666666700003</v>
      </c>
      <c r="F18">
        <v>0.57460317460300003</v>
      </c>
      <c r="G18">
        <v>0.48226950354600001</v>
      </c>
      <c r="H18">
        <v>0.50317460317499996</v>
      </c>
    </row>
    <row r="19" spans="1:8" x14ac:dyDescent="0.25">
      <c r="A19">
        <v>0.08</v>
      </c>
      <c r="B19">
        <v>0.92</v>
      </c>
      <c r="C19">
        <v>151</v>
      </c>
      <c r="E19">
        <v>0.66225165562900001</v>
      </c>
      <c r="F19">
        <v>0.58888888888900004</v>
      </c>
      <c r="G19">
        <v>0.48344370860899999</v>
      </c>
      <c r="H19">
        <v>0.46825396825400001</v>
      </c>
    </row>
    <row r="20" spans="1:8" x14ac:dyDescent="0.25">
      <c r="A20">
        <v>8.5000000000000006E-2</v>
      </c>
      <c r="B20">
        <v>0.91500000000000004</v>
      </c>
      <c r="C20">
        <v>160</v>
      </c>
      <c r="E20">
        <v>0.66874999999999996</v>
      </c>
      <c r="F20">
        <v>0.56984126984100003</v>
      </c>
      <c r="G20">
        <v>0.51249999999999996</v>
      </c>
      <c r="H20">
        <v>0.53968253968299995</v>
      </c>
    </row>
    <row r="21" spans="1:8" x14ac:dyDescent="0.25">
      <c r="A21">
        <v>0.09</v>
      </c>
      <c r="B21">
        <v>0.91</v>
      </c>
      <c r="C21">
        <v>170</v>
      </c>
      <c r="E21">
        <v>0.67058823529400002</v>
      </c>
      <c r="F21">
        <v>0.57301587301599999</v>
      </c>
      <c r="G21">
        <v>0.5</v>
      </c>
      <c r="H21">
        <v>0.52222222222199999</v>
      </c>
    </row>
    <row r="22" spans="1:8" x14ac:dyDescent="0.25">
      <c r="A22">
        <v>9.5000000000000001E-2</v>
      </c>
      <c r="B22">
        <v>0.90500000000000003</v>
      </c>
      <c r="C22">
        <v>179</v>
      </c>
      <c r="E22">
        <v>0.66480446927400005</v>
      </c>
      <c r="F22">
        <v>0.57936507936500004</v>
      </c>
      <c r="G22">
        <v>0.55865921787700001</v>
      </c>
      <c r="H22">
        <v>0.47142857142900002</v>
      </c>
    </row>
    <row r="23" spans="1:8" x14ac:dyDescent="0.25">
      <c r="A23">
        <v>0.1</v>
      </c>
      <c r="B23">
        <v>0.9</v>
      </c>
      <c r="C23">
        <v>189</v>
      </c>
      <c r="E23">
        <v>0.66137566137600001</v>
      </c>
      <c r="F23">
        <v>0.58412698412700004</v>
      </c>
      <c r="G23">
        <v>0.428571428571</v>
      </c>
      <c r="H23">
        <v>0.51269841269799998</v>
      </c>
    </row>
    <row r="24" spans="1:8" x14ac:dyDescent="0.25">
      <c r="A24">
        <v>0.105</v>
      </c>
      <c r="B24">
        <v>0.89500000000000002</v>
      </c>
      <c r="C24">
        <v>198</v>
      </c>
      <c r="E24">
        <v>0.67171717171699996</v>
      </c>
      <c r="F24">
        <v>0.59047619047599997</v>
      </c>
      <c r="G24">
        <v>0.50505050505100002</v>
      </c>
      <c r="H24">
        <v>0.51746031745999999</v>
      </c>
    </row>
    <row r="25" spans="1:8" x14ac:dyDescent="0.25">
      <c r="A25">
        <v>0.11</v>
      </c>
      <c r="B25">
        <v>0.89</v>
      </c>
      <c r="C25">
        <v>207</v>
      </c>
      <c r="E25">
        <v>0.67632850241499998</v>
      </c>
      <c r="F25">
        <v>0.59523809523799998</v>
      </c>
      <c r="G25">
        <v>0.50724637681200002</v>
      </c>
      <c r="H25">
        <v>0.48730158730200002</v>
      </c>
    </row>
    <row r="26" spans="1:8" x14ac:dyDescent="0.25">
      <c r="A26">
        <v>0.115</v>
      </c>
      <c r="B26">
        <v>0.88500000000000001</v>
      </c>
      <c r="C26">
        <v>217</v>
      </c>
      <c r="E26">
        <v>0.66820276497700004</v>
      </c>
      <c r="F26">
        <v>0.59365079365100004</v>
      </c>
      <c r="G26">
        <v>0.55760368663600002</v>
      </c>
      <c r="H26">
        <v>0.53492063492099995</v>
      </c>
    </row>
    <row r="27" spans="1:8" x14ac:dyDescent="0.25">
      <c r="A27">
        <v>0.12</v>
      </c>
      <c r="B27">
        <v>0.88</v>
      </c>
      <c r="C27">
        <v>226</v>
      </c>
      <c r="E27">
        <v>0.66814159291999997</v>
      </c>
      <c r="F27">
        <v>0.59841269841300004</v>
      </c>
      <c r="G27">
        <v>0.54424778761100001</v>
      </c>
      <c r="H27">
        <v>0.51587301587300005</v>
      </c>
    </row>
    <row r="28" spans="1:8" x14ac:dyDescent="0.25">
      <c r="A28">
        <v>0.125</v>
      </c>
      <c r="B28">
        <v>0.875</v>
      </c>
      <c r="C28">
        <v>236</v>
      </c>
      <c r="E28">
        <v>0.66525423728800004</v>
      </c>
      <c r="F28">
        <v>0.59206349206300002</v>
      </c>
      <c r="G28">
        <v>0.51271186440700001</v>
      </c>
      <c r="H28">
        <v>0.49365079365100001</v>
      </c>
    </row>
    <row r="29" spans="1:8" x14ac:dyDescent="0.25">
      <c r="A29">
        <v>0.13</v>
      </c>
      <c r="B29">
        <v>0.87</v>
      </c>
      <c r="C29">
        <v>245</v>
      </c>
      <c r="E29">
        <v>0.67755102040799997</v>
      </c>
      <c r="F29">
        <v>0.58253968253999999</v>
      </c>
      <c r="G29">
        <v>0.44489795918399999</v>
      </c>
      <c r="H29">
        <v>0.51746031745999999</v>
      </c>
    </row>
    <row r="30" spans="1:8" x14ac:dyDescent="0.25">
      <c r="A30">
        <v>0.13500000000000001</v>
      </c>
      <c r="B30">
        <v>0.86499999999999999</v>
      </c>
      <c r="C30">
        <v>255</v>
      </c>
      <c r="E30">
        <v>0.69019607843099995</v>
      </c>
      <c r="F30">
        <v>0.59365079365100004</v>
      </c>
      <c r="G30">
        <v>0.52156862745099997</v>
      </c>
      <c r="H30">
        <v>0.49206349206299999</v>
      </c>
    </row>
    <row r="31" spans="1:8" x14ac:dyDescent="0.25">
      <c r="A31">
        <v>0.14000000000000001</v>
      </c>
      <c r="B31">
        <v>0.86</v>
      </c>
      <c r="C31">
        <v>264</v>
      </c>
      <c r="E31">
        <v>0.68560606060600005</v>
      </c>
      <c r="F31">
        <v>0.58253968253999999</v>
      </c>
      <c r="G31">
        <v>0.54545454545500005</v>
      </c>
      <c r="H31">
        <v>0.51587301587300005</v>
      </c>
    </row>
    <row r="32" spans="1:8" x14ac:dyDescent="0.25">
      <c r="A32">
        <v>0.14499999999999999</v>
      </c>
      <c r="B32">
        <v>0.85499999999999998</v>
      </c>
      <c r="C32">
        <v>274</v>
      </c>
      <c r="E32">
        <v>0.69708029197099997</v>
      </c>
      <c r="F32">
        <v>0.57936507936500004</v>
      </c>
      <c r="G32">
        <v>0.54014598540100001</v>
      </c>
      <c r="H32">
        <v>0.509523809524</v>
      </c>
    </row>
    <row r="33" spans="1:8" x14ac:dyDescent="0.25">
      <c r="A33">
        <v>0.15</v>
      </c>
      <c r="B33">
        <v>0.85</v>
      </c>
      <c r="C33">
        <v>283</v>
      </c>
      <c r="E33">
        <v>0.69257950530000001</v>
      </c>
      <c r="F33">
        <v>0.58888888888900004</v>
      </c>
      <c r="G33">
        <v>0.54770318021200004</v>
      </c>
      <c r="H33">
        <v>0.474603174603</v>
      </c>
    </row>
    <row r="34" spans="1:8" x14ac:dyDescent="0.25">
      <c r="A34">
        <v>0.155</v>
      </c>
      <c r="B34">
        <v>0.84499999999999997</v>
      </c>
      <c r="C34">
        <v>292</v>
      </c>
      <c r="E34">
        <v>0.68493150684899995</v>
      </c>
      <c r="F34">
        <v>0.59682539682500002</v>
      </c>
      <c r="G34">
        <v>0.5</v>
      </c>
      <c r="H34">
        <v>0.51587301587300005</v>
      </c>
    </row>
    <row r="35" spans="1:8" x14ac:dyDescent="0.25">
      <c r="A35">
        <v>0.16</v>
      </c>
      <c r="B35">
        <v>0.84</v>
      </c>
      <c r="C35">
        <v>302</v>
      </c>
      <c r="E35">
        <v>0.68543046357600002</v>
      </c>
      <c r="F35">
        <v>0.6</v>
      </c>
      <c r="G35">
        <v>0.5</v>
      </c>
      <c r="H35">
        <v>0.51587301587300005</v>
      </c>
    </row>
    <row r="36" spans="1:8" x14ac:dyDescent="0.25">
      <c r="A36">
        <v>0.16500000000000001</v>
      </c>
      <c r="B36">
        <v>0.83499999999999996</v>
      </c>
      <c r="C36">
        <v>311</v>
      </c>
      <c r="E36">
        <v>0.69131832797399995</v>
      </c>
      <c r="F36">
        <v>0.59682539682500002</v>
      </c>
      <c r="G36">
        <v>0.50482315112499998</v>
      </c>
      <c r="H36">
        <v>0.51904761904800001</v>
      </c>
    </row>
    <row r="37" spans="1:8" x14ac:dyDescent="0.25">
      <c r="A37">
        <v>0.17</v>
      </c>
      <c r="B37">
        <v>0.83</v>
      </c>
      <c r="C37">
        <v>321</v>
      </c>
      <c r="E37">
        <v>0.68535825545200002</v>
      </c>
      <c r="F37">
        <v>0.60317460317500005</v>
      </c>
      <c r="G37">
        <v>0.51401869158900004</v>
      </c>
      <c r="H37">
        <v>0.45555555555600002</v>
      </c>
    </row>
    <row r="38" spans="1:8" x14ac:dyDescent="0.25">
      <c r="A38">
        <v>0.17499999999999999</v>
      </c>
      <c r="B38">
        <v>0.82499999999999996</v>
      </c>
      <c r="C38">
        <v>330</v>
      </c>
      <c r="E38">
        <v>0.68787878787900003</v>
      </c>
      <c r="F38">
        <v>0.60158730158700002</v>
      </c>
      <c r="G38">
        <v>0.52727272727300001</v>
      </c>
      <c r="H38">
        <v>0.47777777777800001</v>
      </c>
    </row>
    <row r="39" spans="1:8" x14ac:dyDescent="0.25">
      <c r="A39">
        <v>0.18</v>
      </c>
      <c r="B39">
        <v>0.82</v>
      </c>
      <c r="C39">
        <v>340</v>
      </c>
      <c r="E39">
        <v>0.69117647058800002</v>
      </c>
      <c r="F39">
        <v>0.6</v>
      </c>
      <c r="G39">
        <v>0.49117647058800001</v>
      </c>
      <c r="H39">
        <v>0.51428571428600001</v>
      </c>
    </row>
    <row r="40" spans="1:8" x14ac:dyDescent="0.25">
      <c r="A40">
        <v>0.185</v>
      </c>
      <c r="B40">
        <v>0.81499999999999995</v>
      </c>
      <c r="C40">
        <v>349</v>
      </c>
      <c r="E40">
        <v>0.68767908309500003</v>
      </c>
      <c r="F40">
        <v>0.6</v>
      </c>
      <c r="G40">
        <v>0.53008595988499996</v>
      </c>
      <c r="H40">
        <v>0.50634920634900005</v>
      </c>
    </row>
    <row r="41" spans="1:8" x14ac:dyDescent="0.25">
      <c r="A41">
        <v>0.19</v>
      </c>
      <c r="B41">
        <v>0.81</v>
      </c>
      <c r="C41">
        <v>359</v>
      </c>
      <c r="E41">
        <v>0.67688022284100002</v>
      </c>
      <c r="F41">
        <v>0.60793650793700005</v>
      </c>
      <c r="G41">
        <v>0.47353760445699999</v>
      </c>
      <c r="H41">
        <v>0.47619047618999999</v>
      </c>
    </row>
    <row r="42" spans="1:8" x14ac:dyDescent="0.25">
      <c r="A42">
        <v>0.19500000000000001</v>
      </c>
      <c r="B42">
        <v>0.80500000000000005</v>
      </c>
      <c r="C42">
        <v>368</v>
      </c>
      <c r="E42">
        <v>0.676630434783</v>
      </c>
      <c r="F42">
        <v>0.60634920634900003</v>
      </c>
      <c r="G42">
        <v>0.48369565217400001</v>
      </c>
      <c r="H42">
        <v>0.48095238095199999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knn_bias_analysis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2015-06-10T22:26:14Z</dcterms:created>
  <dcterms:modified xsi:type="dcterms:W3CDTF">2015-06-11T03:26:46Z</dcterms:modified>
</cp:coreProperties>
</file>