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report\"/>
    </mc:Choice>
  </mc:AlternateContent>
  <bookViews>
    <workbookView xWindow="0" yWindow="0" windowWidth="20490" windowHeight="8340"/>
  </bookViews>
  <sheets>
    <sheet name="knn_bias_analysis_exp" sheetId="1" r:id="rId1"/>
  </sheets>
  <calcPr calcId="0"/>
</workbook>
</file>

<file path=xl/sharedStrings.xml><?xml version="1.0" encoding="utf-8"?>
<sst xmlns="http://schemas.openxmlformats.org/spreadsheetml/2006/main" count="9" uniqueCount="9">
  <si>
    <t>SAT subject tests and HSGPA</t>
  </si>
  <si>
    <t>below threshold:  1228  above:  1292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</si>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</sst>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knn_bias_analysis_exp!$E$3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knn_bias_analysis_exp!$C$4:$C$142</c:f>
              <c:numCache>
                <c:formatCode>General</c:formatCode>
                <c:ptCount val="1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  <c:pt idx="39">
                  <c:v>378</c:v>
                </c:pt>
                <c:pt idx="40">
                  <c:v>387</c:v>
                </c:pt>
                <c:pt idx="41">
                  <c:v>396</c:v>
                </c:pt>
                <c:pt idx="42">
                  <c:v>406</c:v>
                </c:pt>
                <c:pt idx="43">
                  <c:v>415</c:v>
                </c:pt>
                <c:pt idx="44">
                  <c:v>425</c:v>
                </c:pt>
                <c:pt idx="45">
                  <c:v>434</c:v>
                </c:pt>
                <c:pt idx="46">
                  <c:v>444</c:v>
                </c:pt>
                <c:pt idx="47">
                  <c:v>453</c:v>
                </c:pt>
                <c:pt idx="48">
                  <c:v>463</c:v>
                </c:pt>
                <c:pt idx="49">
                  <c:v>472</c:v>
                </c:pt>
                <c:pt idx="50">
                  <c:v>481</c:v>
                </c:pt>
                <c:pt idx="51">
                  <c:v>491</c:v>
                </c:pt>
                <c:pt idx="52">
                  <c:v>500</c:v>
                </c:pt>
                <c:pt idx="53">
                  <c:v>510</c:v>
                </c:pt>
                <c:pt idx="54">
                  <c:v>519</c:v>
                </c:pt>
                <c:pt idx="55">
                  <c:v>529</c:v>
                </c:pt>
                <c:pt idx="56">
                  <c:v>538</c:v>
                </c:pt>
                <c:pt idx="57">
                  <c:v>548</c:v>
                </c:pt>
                <c:pt idx="58">
                  <c:v>557</c:v>
                </c:pt>
                <c:pt idx="59">
                  <c:v>567</c:v>
                </c:pt>
                <c:pt idx="60">
                  <c:v>576</c:v>
                </c:pt>
                <c:pt idx="61">
                  <c:v>585</c:v>
                </c:pt>
                <c:pt idx="62">
                  <c:v>595</c:v>
                </c:pt>
                <c:pt idx="63">
                  <c:v>604</c:v>
                </c:pt>
                <c:pt idx="64">
                  <c:v>614</c:v>
                </c:pt>
                <c:pt idx="65">
                  <c:v>623</c:v>
                </c:pt>
                <c:pt idx="66">
                  <c:v>633</c:v>
                </c:pt>
                <c:pt idx="67">
                  <c:v>642</c:v>
                </c:pt>
                <c:pt idx="68">
                  <c:v>652</c:v>
                </c:pt>
                <c:pt idx="69">
                  <c:v>661</c:v>
                </c:pt>
                <c:pt idx="70">
                  <c:v>670</c:v>
                </c:pt>
                <c:pt idx="71">
                  <c:v>680</c:v>
                </c:pt>
                <c:pt idx="72">
                  <c:v>689</c:v>
                </c:pt>
                <c:pt idx="73">
                  <c:v>699</c:v>
                </c:pt>
                <c:pt idx="74">
                  <c:v>708</c:v>
                </c:pt>
                <c:pt idx="75">
                  <c:v>718</c:v>
                </c:pt>
                <c:pt idx="76">
                  <c:v>727</c:v>
                </c:pt>
                <c:pt idx="77">
                  <c:v>737</c:v>
                </c:pt>
                <c:pt idx="78">
                  <c:v>746</c:v>
                </c:pt>
                <c:pt idx="79">
                  <c:v>756</c:v>
                </c:pt>
                <c:pt idx="80">
                  <c:v>765</c:v>
                </c:pt>
                <c:pt idx="81">
                  <c:v>774</c:v>
                </c:pt>
                <c:pt idx="82">
                  <c:v>784</c:v>
                </c:pt>
                <c:pt idx="83">
                  <c:v>793</c:v>
                </c:pt>
                <c:pt idx="84">
                  <c:v>803</c:v>
                </c:pt>
                <c:pt idx="85">
                  <c:v>812</c:v>
                </c:pt>
                <c:pt idx="86">
                  <c:v>822</c:v>
                </c:pt>
                <c:pt idx="87">
                  <c:v>831</c:v>
                </c:pt>
                <c:pt idx="88">
                  <c:v>841</c:v>
                </c:pt>
                <c:pt idx="89">
                  <c:v>850</c:v>
                </c:pt>
                <c:pt idx="90">
                  <c:v>859</c:v>
                </c:pt>
                <c:pt idx="91">
                  <c:v>869</c:v>
                </c:pt>
                <c:pt idx="92">
                  <c:v>878</c:v>
                </c:pt>
                <c:pt idx="93">
                  <c:v>888</c:v>
                </c:pt>
                <c:pt idx="94">
                  <c:v>897</c:v>
                </c:pt>
                <c:pt idx="95">
                  <c:v>907</c:v>
                </c:pt>
                <c:pt idx="96">
                  <c:v>916</c:v>
                </c:pt>
                <c:pt idx="97">
                  <c:v>926</c:v>
                </c:pt>
                <c:pt idx="98">
                  <c:v>935</c:v>
                </c:pt>
                <c:pt idx="99">
                  <c:v>945</c:v>
                </c:pt>
                <c:pt idx="100">
                  <c:v>954</c:v>
                </c:pt>
                <c:pt idx="101">
                  <c:v>963</c:v>
                </c:pt>
                <c:pt idx="102">
                  <c:v>973</c:v>
                </c:pt>
                <c:pt idx="103">
                  <c:v>982</c:v>
                </c:pt>
                <c:pt idx="104">
                  <c:v>992</c:v>
                </c:pt>
                <c:pt idx="105">
                  <c:v>1001</c:v>
                </c:pt>
                <c:pt idx="106">
                  <c:v>1011</c:v>
                </c:pt>
                <c:pt idx="107">
                  <c:v>1020</c:v>
                </c:pt>
                <c:pt idx="108">
                  <c:v>1030</c:v>
                </c:pt>
                <c:pt idx="109">
                  <c:v>1039</c:v>
                </c:pt>
                <c:pt idx="110">
                  <c:v>1048</c:v>
                </c:pt>
                <c:pt idx="111">
                  <c:v>1058</c:v>
                </c:pt>
                <c:pt idx="112">
                  <c:v>1067</c:v>
                </c:pt>
                <c:pt idx="113">
                  <c:v>1077</c:v>
                </c:pt>
                <c:pt idx="114">
                  <c:v>1086</c:v>
                </c:pt>
                <c:pt idx="115">
                  <c:v>1096</c:v>
                </c:pt>
                <c:pt idx="116">
                  <c:v>1105</c:v>
                </c:pt>
                <c:pt idx="117">
                  <c:v>1115</c:v>
                </c:pt>
                <c:pt idx="118">
                  <c:v>1124</c:v>
                </c:pt>
                <c:pt idx="119">
                  <c:v>1134</c:v>
                </c:pt>
                <c:pt idx="120">
                  <c:v>1143</c:v>
                </c:pt>
                <c:pt idx="121">
                  <c:v>1152</c:v>
                </c:pt>
                <c:pt idx="122">
                  <c:v>1162</c:v>
                </c:pt>
                <c:pt idx="123">
                  <c:v>1171</c:v>
                </c:pt>
                <c:pt idx="124">
                  <c:v>1181</c:v>
                </c:pt>
                <c:pt idx="125">
                  <c:v>1190</c:v>
                </c:pt>
                <c:pt idx="126">
                  <c:v>1200</c:v>
                </c:pt>
                <c:pt idx="127">
                  <c:v>1209</c:v>
                </c:pt>
                <c:pt idx="128">
                  <c:v>1219</c:v>
                </c:pt>
                <c:pt idx="129">
                  <c:v>1228</c:v>
                </c:pt>
                <c:pt idx="130">
                  <c:v>1237</c:v>
                </c:pt>
                <c:pt idx="131">
                  <c:v>1247</c:v>
                </c:pt>
                <c:pt idx="132">
                  <c:v>1256</c:v>
                </c:pt>
                <c:pt idx="133">
                  <c:v>1266</c:v>
                </c:pt>
                <c:pt idx="134">
                  <c:v>1275</c:v>
                </c:pt>
                <c:pt idx="135">
                  <c:v>1285</c:v>
                </c:pt>
                <c:pt idx="136">
                  <c:v>1294</c:v>
                </c:pt>
                <c:pt idx="137">
                  <c:v>1304</c:v>
                </c:pt>
                <c:pt idx="138">
                  <c:v>1313</c:v>
                </c:pt>
              </c:numCache>
            </c:numRef>
          </c:cat>
          <c:val>
            <c:numRef>
              <c:f>knn_bias_analysis_exp!$E$4:$E$142</c:f>
              <c:numCache>
                <c:formatCode>General</c:formatCode>
                <c:ptCount val="139"/>
                <c:pt idx="0">
                  <c:v>0.555555555556</c:v>
                </c:pt>
                <c:pt idx="1">
                  <c:v>0.66666666666700003</c:v>
                </c:pt>
                <c:pt idx="2">
                  <c:v>0.67857142857099995</c:v>
                </c:pt>
                <c:pt idx="3">
                  <c:v>0.59459459459499997</c:v>
                </c:pt>
                <c:pt idx="4">
                  <c:v>0.55319148936200002</c:v>
                </c:pt>
                <c:pt idx="5">
                  <c:v>0.69642857142900005</c:v>
                </c:pt>
                <c:pt idx="6">
                  <c:v>0.63636363636399995</c:v>
                </c:pt>
                <c:pt idx="7">
                  <c:v>0.64</c:v>
                </c:pt>
                <c:pt idx="8">
                  <c:v>0.69411764705900003</c:v>
                </c:pt>
                <c:pt idx="9">
                  <c:v>0.712765957447</c:v>
                </c:pt>
                <c:pt idx="10">
                  <c:v>0.68932038834999998</c:v>
                </c:pt>
                <c:pt idx="11">
                  <c:v>0.66371681415899997</c:v>
                </c:pt>
                <c:pt idx="12">
                  <c:v>0.66393442622999999</c:v>
                </c:pt>
                <c:pt idx="13">
                  <c:v>0.66666666666700003</c:v>
                </c:pt>
                <c:pt idx="14">
                  <c:v>0.66666666666700003</c:v>
                </c:pt>
                <c:pt idx="15">
                  <c:v>0.66225165562900001</c:v>
                </c:pt>
                <c:pt idx="16">
                  <c:v>0.66874999999999996</c:v>
                </c:pt>
                <c:pt idx="17">
                  <c:v>0.67058823529400002</c:v>
                </c:pt>
                <c:pt idx="18">
                  <c:v>0.66480446927400005</c:v>
                </c:pt>
                <c:pt idx="19">
                  <c:v>0.66137566137600001</c:v>
                </c:pt>
                <c:pt idx="20">
                  <c:v>0.67171717171699996</c:v>
                </c:pt>
                <c:pt idx="21">
                  <c:v>0.67632850241499998</c:v>
                </c:pt>
                <c:pt idx="22">
                  <c:v>0.66820276497700004</c:v>
                </c:pt>
                <c:pt idx="23">
                  <c:v>0.66814159291999997</c:v>
                </c:pt>
                <c:pt idx="24">
                  <c:v>0.66525423728800004</c:v>
                </c:pt>
                <c:pt idx="25">
                  <c:v>0.67755102040799997</c:v>
                </c:pt>
                <c:pt idx="26">
                  <c:v>0.69019607843099995</c:v>
                </c:pt>
                <c:pt idx="27">
                  <c:v>0.68560606060600005</c:v>
                </c:pt>
                <c:pt idx="28">
                  <c:v>0.69708029197099997</c:v>
                </c:pt>
                <c:pt idx="29">
                  <c:v>0.69257950530000001</c:v>
                </c:pt>
                <c:pt idx="30">
                  <c:v>0.68493150684899995</c:v>
                </c:pt>
                <c:pt idx="31">
                  <c:v>0.68543046357600002</c:v>
                </c:pt>
                <c:pt idx="32">
                  <c:v>0.69131832797399995</c:v>
                </c:pt>
                <c:pt idx="33">
                  <c:v>0.68535825545200002</c:v>
                </c:pt>
                <c:pt idx="34">
                  <c:v>0.68787878787900003</c:v>
                </c:pt>
                <c:pt idx="35">
                  <c:v>0.69117647058800002</c:v>
                </c:pt>
                <c:pt idx="36">
                  <c:v>0.68767908309500003</c:v>
                </c:pt>
                <c:pt idx="37">
                  <c:v>0.67688022284100002</c:v>
                </c:pt>
                <c:pt idx="38">
                  <c:v>0.676630434783</c:v>
                </c:pt>
                <c:pt idx="39">
                  <c:v>0.68253968253999997</c:v>
                </c:pt>
                <c:pt idx="40">
                  <c:v>0.684754521964</c:v>
                </c:pt>
                <c:pt idx="41">
                  <c:v>0.68181818181800002</c:v>
                </c:pt>
                <c:pt idx="42">
                  <c:v>0.69458128078799997</c:v>
                </c:pt>
                <c:pt idx="43">
                  <c:v>0.70361445783099996</c:v>
                </c:pt>
                <c:pt idx="44">
                  <c:v>0.69647058823499997</c:v>
                </c:pt>
                <c:pt idx="45">
                  <c:v>0.68894009216600005</c:v>
                </c:pt>
                <c:pt idx="46">
                  <c:v>0.68693693693699998</c:v>
                </c:pt>
                <c:pt idx="47">
                  <c:v>0.68653421633599998</c:v>
                </c:pt>
                <c:pt idx="48">
                  <c:v>0.68682505399600002</c:v>
                </c:pt>
                <c:pt idx="49">
                  <c:v>0.68855932203400005</c:v>
                </c:pt>
                <c:pt idx="50">
                  <c:v>0.68191268191300003</c:v>
                </c:pt>
                <c:pt idx="51">
                  <c:v>0.68228105906299996</c:v>
                </c:pt>
                <c:pt idx="52">
                  <c:v>0.67400000000000004</c:v>
                </c:pt>
                <c:pt idx="53">
                  <c:v>0.68039215686300003</c:v>
                </c:pt>
                <c:pt idx="54">
                  <c:v>0.68400770712900005</c:v>
                </c:pt>
                <c:pt idx="55">
                  <c:v>0.68431001890400001</c:v>
                </c:pt>
                <c:pt idx="56">
                  <c:v>0.68587360594799995</c:v>
                </c:pt>
                <c:pt idx="57">
                  <c:v>0.67883211678800004</c:v>
                </c:pt>
                <c:pt idx="58">
                  <c:v>0.68043087971299998</c:v>
                </c:pt>
                <c:pt idx="59">
                  <c:v>0.68959435626099996</c:v>
                </c:pt>
                <c:pt idx="60">
                  <c:v>0.68229166666700003</c:v>
                </c:pt>
                <c:pt idx="61">
                  <c:v>0.68547008546999999</c:v>
                </c:pt>
                <c:pt idx="62">
                  <c:v>0.68067226890800003</c:v>
                </c:pt>
                <c:pt idx="63">
                  <c:v>0.67218543046400003</c:v>
                </c:pt>
                <c:pt idx="64">
                  <c:v>0.68729641693800003</c:v>
                </c:pt>
                <c:pt idx="65">
                  <c:v>0.69341894060999998</c:v>
                </c:pt>
                <c:pt idx="66">
                  <c:v>0.69984202211699997</c:v>
                </c:pt>
                <c:pt idx="67">
                  <c:v>0.70249221183800004</c:v>
                </c:pt>
                <c:pt idx="68">
                  <c:v>0.69631901840499999</c:v>
                </c:pt>
                <c:pt idx="69">
                  <c:v>0.69591527987900004</c:v>
                </c:pt>
                <c:pt idx="70">
                  <c:v>0.68507462686599996</c:v>
                </c:pt>
                <c:pt idx="71">
                  <c:v>0.67647058823499995</c:v>
                </c:pt>
                <c:pt idx="72">
                  <c:v>0.66763425253999997</c:v>
                </c:pt>
                <c:pt idx="73">
                  <c:v>0.66523605150200005</c:v>
                </c:pt>
                <c:pt idx="74">
                  <c:v>0.67090395480200005</c:v>
                </c:pt>
                <c:pt idx="75">
                  <c:v>0.67130919220100005</c:v>
                </c:pt>
                <c:pt idx="76">
                  <c:v>0.67262723521300005</c:v>
                </c:pt>
                <c:pt idx="77">
                  <c:v>0.67435549525100003</c:v>
                </c:pt>
                <c:pt idx="78">
                  <c:v>0.67292225201099998</c:v>
                </c:pt>
                <c:pt idx="79">
                  <c:v>0.66269841269800001</c:v>
                </c:pt>
                <c:pt idx="80">
                  <c:v>0.65882352941199995</c:v>
                </c:pt>
                <c:pt idx="81">
                  <c:v>0.66020671834599998</c:v>
                </c:pt>
                <c:pt idx="82">
                  <c:v>0.658163265306</c:v>
                </c:pt>
                <c:pt idx="83">
                  <c:v>0.65825977301399996</c:v>
                </c:pt>
                <c:pt idx="84">
                  <c:v>0.65877957658800002</c:v>
                </c:pt>
                <c:pt idx="85">
                  <c:v>0.66009852216700005</c:v>
                </c:pt>
                <c:pt idx="86">
                  <c:v>0.66301703163000003</c:v>
                </c:pt>
                <c:pt idx="87">
                  <c:v>0.66787003610100004</c:v>
                </c:pt>
                <c:pt idx="88">
                  <c:v>0.675386444709</c:v>
                </c:pt>
                <c:pt idx="89">
                  <c:v>0.67411764705900001</c:v>
                </c:pt>
                <c:pt idx="90">
                  <c:v>0.67403958090799998</c:v>
                </c:pt>
                <c:pt idx="91">
                  <c:v>0.67318757192199996</c:v>
                </c:pt>
                <c:pt idx="92">
                  <c:v>0.67312072892899999</c:v>
                </c:pt>
                <c:pt idx="93">
                  <c:v>0.67454954955000002</c:v>
                </c:pt>
                <c:pt idx="94">
                  <c:v>0.67335562987700004</c:v>
                </c:pt>
                <c:pt idx="95">
                  <c:v>0.67364939360499998</c:v>
                </c:pt>
                <c:pt idx="96">
                  <c:v>0.67576419214000005</c:v>
                </c:pt>
                <c:pt idx="97">
                  <c:v>0.67710583153299997</c:v>
                </c:pt>
                <c:pt idx="98">
                  <c:v>0.67807486631000002</c:v>
                </c:pt>
                <c:pt idx="99">
                  <c:v>0.67619047618999994</c:v>
                </c:pt>
                <c:pt idx="100">
                  <c:v>0.67610062893099998</c:v>
                </c:pt>
                <c:pt idx="101">
                  <c:v>0.67808930425799996</c:v>
                </c:pt>
                <c:pt idx="102">
                  <c:v>0.67523124357700004</c:v>
                </c:pt>
                <c:pt idx="103">
                  <c:v>0.67718940936899996</c:v>
                </c:pt>
                <c:pt idx="104">
                  <c:v>0.68145161290300005</c:v>
                </c:pt>
                <c:pt idx="105">
                  <c:v>0.68631368631400003</c:v>
                </c:pt>
                <c:pt idx="106">
                  <c:v>0.68842729970299998</c:v>
                </c:pt>
                <c:pt idx="107">
                  <c:v>0.68921568627499996</c:v>
                </c:pt>
                <c:pt idx="108">
                  <c:v>0.68834951456299998</c:v>
                </c:pt>
                <c:pt idx="109">
                  <c:v>0.68719923002899996</c:v>
                </c:pt>
                <c:pt idx="110">
                  <c:v>0.68893129770999995</c:v>
                </c:pt>
                <c:pt idx="111">
                  <c:v>0.68620037807199996</c:v>
                </c:pt>
                <c:pt idx="112">
                  <c:v>0.68416119962499999</c:v>
                </c:pt>
                <c:pt idx="113">
                  <c:v>0.68895078922899999</c:v>
                </c:pt>
                <c:pt idx="114">
                  <c:v>0.68784530386700005</c:v>
                </c:pt>
                <c:pt idx="115">
                  <c:v>0.68886861313900005</c:v>
                </c:pt>
                <c:pt idx="116">
                  <c:v>0.69049773755699995</c:v>
                </c:pt>
                <c:pt idx="117">
                  <c:v>0.68520179372199996</c:v>
                </c:pt>
                <c:pt idx="118">
                  <c:v>0.68772241992899996</c:v>
                </c:pt>
                <c:pt idx="119">
                  <c:v>0.68430335096999995</c:v>
                </c:pt>
                <c:pt idx="120">
                  <c:v>0.68678915135600005</c:v>
                </c:pt>
                <c:pt idx="121">
                  <c:v>0.68489583333299997</c:v>
                </c:pt>
                <c:pt idx="122">
                  <c:v>0.68932874354600004</c:v>
                </c:pt>
                <c:pt idx="123">
                  <c:v>0.69769427839499998</c:v>
                </c:pt>
                <c:pt idx="124">
                  <c:v>0.69856054191399997</c:v>
                </c:pt>
                <c:pt idx="125">
                  <c:v>0.69915966386600004</c:v>
                </c:pt>
                <c:pt idx="126">
                  <c:v>0.699166666667</c:v>
                </c:pt>
                <c:pt idx="127">
                  <c:v>0.69892473118300003</c:v>
                </c:pt>
                <c:pt idx="128">
                  <c:v>0.69975389663700005</c:v>
                </c:pt>
                <c:pt idx="129">
                  <c:v>0.70195439739400001</c:v>
                </c:pt>
                <c:pt idx="130">
                  <c:v>0.70008084074400001</c:v>
                </c:pt>
                <c:pt idx="131">
                  <c:v>0.70248596631899995</c:v>
                </c:pt>
                <c:pt idx="132">
                  <c:v>0.70063694267499999</c:v>
                </c:pt>
                <c:pt idx="133">
                  <c:v>0.701421800948</c:v>
                </c:pt>
                <c:pt idx="134">
                  <c:v>0.70666666666699995</c:v>
                </c:pt>
                <c:pt idx="135">
                  <c:v>0.70583657587500004</c:v>
                </c:pt>
                <c:pt idx="136">
                  <c:v>0.70710973724899995</c:v>
                </c:pt>
                <c:pt idx="137">
                  <c:v>0.70858895705500002</c:v>
                </c:pt>
                <c:pt idx="138">
                  <c:v>0.70906321401399997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knn_bias_analysis_exp!$F$3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knn_bias_analysis_exp!$C$4:$C$142</c:f>
              <c:numCache>
                <c:formatCode>General</c:formatCode>
                <c:ptCount val="1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  <c:pt idx="39">
                  <c:v>378</c:v>
                </c:pt>
                <c:pt idx="40">
                  <c:v>387</c:v>
                </c:pt>
                <c:pt idx="41">
                  <c:v>396</c:v>
                </c:pt>
                <c:pt idx="42">
                  <c:v>406</c:v>
                </c:pt>
                <c:pt idx="43">
                  <c:v>415</c:v>
                </c:pt>
                <c:pt idx="44">
                  <c:v>425</c:v>
                </c:pt>
                <c:pt idx="45">
                  <c:v>434</c:v>
                </c:pt>
                <c:pt idx="46">
                  <c:v>444</c:v>
                </c:pt>
                <c:pt idx="47">
                  <c:v>453</c:v>
                </c:pt>
                <c:pt idx="48">
                  <c:v>463</c:v>
                </c:pt>
                <c:pt idx="49">
                  <c:v>472</c:v>
                </c:pt>
                <c:pt idx="50">
                  <c:v>481</c:v>
                </c:pt>
                <c:pt idx="51">
                  <c:v>491</c:v>
                </c:pt>
                <c:pt idx="52">
                  <c:v>500</c:v>
                </c:pt>
                <c:pt idx="53">
                  <c:v>510</c:v>
                </c:pt>
                <c:pt idx="54">
                  <c:v>519</c:v>
                </c:pt>
                <c:pt idx="55">
                  <c:v>529</c:v>
                </c:pt>
                <c:pt idx="56">
                  <c:v>538</c:v>
                </c:pt>
                <c:pt idx="57">
                  <c:v>548</c:v>
                </c:pt>
                <c:pt idx="58">
                  <c:v>557</c:v>
                </c:pt>
                <c:pt idx="59">
                  <c:v>567</c:v>
                </c:pt>
                <c:pt idx="60">
                  <c:v>576</c:v>
                </c:pt>
                <c:pt idx="61">
                  <c:v>585</c:v>
                </c:pt>
                <c:pt idx="62">
                  <c:v>595</c:v>
                </c:pt>
                <c:pt idx="63">
                  <c:v>604</c:v>
                </c:pt>
                <c:pt idx="64">
                  <c:v>614</c:v>
                </c:pt>
                <c:pt idx="65">
                  <c:v>623</c:v>
                </c:pt>
                <c:pt idx="66">
                  <c:v>633</c:v>
                </c:pt>
                <c:pt idx="67">
                  <c:v>642</c:v>
                </c:pt>
                <c:pt idx="68">
                  <c:v>652</c:v>
                </c:pt>
                <c:pt idx="69">
                  <c:v>661</c:v>
                </c:pt>
                <c:pt idx="70">
                  <c:v>670</c:v>
                </c:pt>
                <c:pt idx="71">
                  <c:v>680</c:v>
                </c:pt>
                <c:pt idx="72">
                  <c:v>689</c:v>
                </c:pt>
                <c:pt idx="73">
                  <c:v>699</c:v>
                </c:pt>
                <c:pt idx="74">
                  <c:v>708</c:v>
                </c:pt>
                <c:pt idx="75">
                  <c:v>718</c:v>
                </c:pt>
                <c:pt idx="76">
                  <c:v>727</c:v>
                </c:pt>
                <c:pt idx="77">
                  <c:v>737</c:v>
                </c:pt>
                <c:pt idx="78">
                  <c:v>746</c:v>
                </c:pt>
                <c:pt idx="79">
                  <c:v>756</c:v>
                </c:pt>
                <c:pt idx="80">
                  <c:v>765</c:v>
                </c:pt>
                <c:pt idx="81">
                  <c:v>774</c:v>
                </c:pt>
                <c:pt idx="82">
                  <c:v>784</c:v>
                </c:pt>
                <c:pt idx="83">
                  <c:v>793</c:v>
                </c:pt>
                <c:pt idx="84">
                  <c:v>803</c:v>
                </c:pt>
                <c:pt idx="85">
                  <c:v>812</c:v>
                </c:pt>
                <c:pt idx="86">
                  <c:v>822</c:v>
                </c:pt>
                <c:pt idx="87">
                  <c:v>831</c:v>
                </c:pt>
                <c:pt idx="88">
                  <c:v>841</c:v>
                </c:pt>
                <c:pt idx="89">
                  <c:v>850</c:v>
                </c:pt>
                <c:pt idx="90">
                  <c:v>859</c:v>
                </c:pt>
                <c:pt idx="91">
                  <c:v>869</c:v>
                </c:pt>
                <c:pt idx="92">
                  <c:v>878</c:v>
                </c:pt>
                <c:pt idx="93">
                  <c:v>888</c:v>
                </c:pt>
                <c:pt idx="94">
                  <c:v>897</c:v>
                </c:pt>
                <c:pt idx="95">
                  <c:v>907</c:v>
                </c:pt>
                <c:pt idx="96">
                  <c:v>916</c:v>
                </c:pt>
                <c:pt idx="97">
                  <c:v>926</c:v>
                </c:pt>
                <c:pt idx="98">
                  <c:v>935</c:v>
                </c:pt>
                <c:pt idx="99">
                  <c:v>945</c:v>
                </c:pt>
                <c:pt idx="100">
                  <c:v>954</c:v>
                </c:pt>
                <c:pt idx="101">
                  <c:v>963</c:v>
                </c:pt>
                <c:pt idx="102">
                  <c:v>973</c:v>
                </c:pt>
                <c:pt idx="103">
                  <c:v>982</c:v>
                </c:pt>
                <c:pt idx="104">
                  <c:v>992</c:v>
                </c:pt>
                <c:pt idx="105">
                  <c:v>1001</c:v>
                </c:pt>
                <c:pt idx="106">
                  <c:v>1011</c:v>
                </c:pt>
                <c:pt idx="107">
                  <c:v>1020</c:v>
                </c:pt>
                <c:pt idx="108">
                  <c:v>1030</c:v>
                </c:pt>
                <c:pt idx="109">
                  <c:v>1039</c:v>
                </c:pt>
                <c:pt idx="110">
                  <c:v>1048</c:v>
                </c:pt>
                <c:pt idx="111">
                  <c:v>1058</c:v>
                </c:pt>
                <c:pt idx="112">
                  <c:v>1067</c:v>
                </c:pt>
                <c:pt idx="113">
                  <c:v>1077</c:v>
                </c:pt>
                <c:pt idx="114">
                  <c:v>1086</c:v>
                </c:pt>
                <c:pt idx="115">
                  <c:v>1096</c:v>
                </c:pt>
                <c:pt idx="116">
                  <c:v>1105</c:v>
                </c:pt>
                <c:pt idx="117">
                  <c:v>1115</c:v>
                </c:pt>
                <c:pt idx="118">
                  <c:v>1124</c:v>
                </c:pt>
                <c:pt idx="119">
                  <c:v>1134</c:v>
                </c:pt>
                <c:pt idx="120">
                  <c:v>1143</c:v>
                </c:pt>
                <c:pt idx="121">
                  <c:v>1152</c:v>
                </c:pt>
                <c:pt idx="122">
                  <c:v>1162</c:v>
                </c:pt>
                <c:pt idx="123">
                  <c:v>1171</c:v>
                </c:pt>
                <c:pt idx="124">
                  <c:v>1181</c:v>
                </c:pt>
                <c:pt idx="125">
                  <c:v>1190</c:v>
                </c:pt>
                <c:pt idx="126">
                  <c:v>1200</c:v>
                </c:pt>
                <c:pt idx="127">
                  <c:v>1209</c:v>
                </c:pt>
                <c:pt idx="128">
                  <c:v>1219</c:v>
                </c:pt>
                <c:pt idx="129">
                  <c:v>1228</c:v>
                </c:pt>
                <c:pt idx="130">
                  <c:v>1237</c:v>
                </c:pt>
                <c:pt idx="131">
                  <c:v>1247</c:v>
                </c:pt>
                <c:pt idx="132">
                  <c:v>1256</c:v>
                </c:pt>
                <c:pt idx="133">
                  <c:v>1266</c:v>
                </c:pt>
                <c:pt idx="134">
                  <c:v>1275</c:v>
                </c:pt>
                <c:pt idx="135">
                  <c:v>1285</c:v>
                </c:pt>
                <c:pt idx="136">
                  <c:v>1294</c:v>
                </c:pt>
                <c:pt idx="137">
                  <c:v>1304</c:v>
                </c:pt>
                <c:pt idx="138">
                  <c:v>1313</c:v>
                </c:pt>
              </c:numCache>
            </c:numRef>
          </c:cat>
          <c:val>
            <c:numRef>
              <c:f>knn_bias_analysis_exp!$F$4:$F$142</c:f>
              <c:numCache>
                <c:formatCode>General</c:formatCode>
                <c:ptCount val="139"/>
                <c:pt idx="0">
                  <c:v>0.47301587301600001</c:v>
                </c:pt>
                <c:pt idx="1">
                  <c:v>0.47301587301600001</c:v>
                </c:pt>
                <c:pt idx="2">
                  <c:v>0.47301587301600001</c:v>
                </c:pt>
                <c:pt idx="3">
                  <c:v>0.48730158730200002</c:v>
                </c:pt>
                <c:pt idx="4">
                  <c:v>0.52539682539699994</c:v>
                </c:pt>
                <c:pt idx="5">
                  <c:v>0.51428571428600001</c:v>
                </c:pt>
                <c:pt idx="6">
                  <c:v>0.52222222222199999</c:v>
                </c:pt>
                <c:pt idx="7">
                  <c:v>0.49682539682499999</c:v>
                </c:pt>
                <c:pt idx="8">
                  <c:v>0.51746031745999999</c:v>
                </c:pt>
                <c:pt idx="9">
                  <c:v>0.546031746032</c:v>
                </c:pt>
                <c:pt idx="10">
                  <c:v>0.55238095238100005</c:v>
                </c:pt>
                <c:pt idx="11">
                  <c:v>0.55714285714300005</c:v>
                </c:pt>
                <c:pt idx="12">
                  <c:v>0.57619047618999997</c:v>
                </c:pt>
                <c:pt idx="13">
                  <c:v>0.57936507936500004</c:v>
                </c:pt>
                <c:pt idx="14">
                  <c:v>0.57460317460300003</c:v>
                </c:pt>
                <c:pt idx="15">
                  <c:v>0.58888888888900004</c:v>
                </c:pt>
                <c:pt idx="16">
                  <c:v>0.56984126984100003</c:v>
                </c:pt>
                <c:pt idx="17">
                  <c:v>0.57301587301599999</c:v>
                </c:pt>
                <c:pt idx="18">
                  <c:v>0.57936507936500004</c:v>
                </c:pt>
                <c:pt idx="19">
                  <c:v>0.58412698412700004</c:v>
                </c:pt>
                <c:pt idx="20">
                  <c:v>0.59047619047599997</c:v>
                </c:pt>
                <c:pt idx="21">
                  <c:v>0.59523809523799998</c:v>
                </c:pt>
                <c:pt idx="22">
                  <c:v>0.59365079365100004</c:v>
                </c:pt>
                <c:pt idx="23">
                  <c:v>0.59841269841300004</c:v>
                </c:pt>
                <c:pt idx="24">
                  <c:v>0.59206349206300002</c:v>
                </c:pt>
                <c:pt idx="25">
                  <c:v>0.58253968253999999</c:v>
                </c:pt>
                <c:pt idx="26">
                  <c:v>0.59365079365100004</c:v>
                </c:pt>
                <c:pt idx="27">
                  <c:v>0.58253968253999999</c:v>
                </c:pt>
                <c:pt idx="28">
                  <c:v>0.57936507936500004</c:v>
                </c:pt>
                <c:pt idx="29">
                  <c:v>0.58888888888900004</c:v>
                </c:pt>
                <c:pt idx="30">
                  <c:v>0.59682539682500002</c:v>
                </c:pt>
                <c:pt idx="31">
                  <c:v>0.6</c:v>
                </c:pt>
                <c:pt idx="32">
                  <c:v>0.59682539682500002</c:v>
                </c:pt>
                <c:pt idx="33">
                  <c:v>0.60317460317500005</c:v>
                </c:pt>
                <c:pt idx="34">
                  <c:v>0.60158730158700002</c:v>
                </c:pt>
                <c:pt idx="35">
                  <c:v>0.6</c:v>
                </c:pt>
                <c:pt idx="36">
                  <c:v>0.6</c:v>
                </c:pt>
                <c:pt idx="37">
                  <c:v>0.60793650793700005</c:v>
                </c:pt>
                <c:pt idx="38">
                  <c:v>0.60634920634900003</c:v>
                </c:pt>
                <c:pt idx="39">
                  <c:v>0.60158730158700002</c:v>
                </c:pt>
                <c:pt idx="40">
                  <c:v>0.6</c:v>
                </c:pt>
                <c:pt idx="41">
                  <c:v>0.59523809523799998</c:v>
                </c:pt>
                <c:pt idx="42">
                  <c:v>0.59682539682500002</c:v>
                </c:pt>
                <c:pt idx="43">
                  <c:v>0.59682539682500002</c:v>
                </c:pt>
                <c:pt idx="44">
                  <c:v>0.59682539682500002</c:v>
                </c:pt>
                <c:pt idx="45">
                  <c:v>0.58730158730199999</c:v>
                </c:pt>
                <c:pt idx="46">
                  <c:v>0.58412698412700004</c:v>
                </c:pt>
                <c:pt idx="47">
                  <c:v>0.58730158730199999</c:v>
                </c:pt>
                <c:pt idx="48">
                  <c:v>0.58253968253999999</c:v>
                </c:pt>
                <c:pt idx="49">
                  <c:v>0.58253968253999999</c:v>
                </c:pt>
                <c:pt idx="50">
                  <c:v>0.58571428571399997</c:v>
                </c:pt>
                <c:pt idx="51">
                  <c:v>0.59047619047599997</c:v>
                </c:pt>
                <c:pt idx="52">
                  <c:v>0.58730158730199999</c:v>
                </c:pt>
                <c:pt idx="53">
                  <c:v>0.59365079365100004</c:v>
                </c:pt>
                <c:pt idx="54">
                  <c:v>0.59206349206300002</c:v>
                </c:pt>
                <c:pt idx="55">
                  <c:v>0.59047619047599997</c:v>
                </c:pt>
                <c:pt idx="56">
                  <c:v>0.58412698412700004</c:v>
                </c:pt>
                <c:pt idx="57">
                  <c:v>0.58412698412700004</c:v>
                </c:pt>
                <c:pt idx="58">
                  <c:v>0.58412698412700004</c:v>
                </c:pt>
                <c:pt idx="59">
                  <c:v>0.58888888888900004</c:v>
                </c:pt>
                <c:pt idx="60">
                  <c:v>0.59365079365100004</c:v>
                </c:pt>
                <c:pt idx="61">
                  <c:v>0.60634920634900003</c:v>
                </c:pt>
                <c:pt idx="62">
                  <c:v>0.61269841269799996</c:v>
                </c:pt>
                <c:pt idx="63">
                  <c:v>0.62063492063500003</c:v>
                </c:pt>
                <c:pt idx="64">
                  <c:v>0.62222222222199997</c:v>
                </c:pt>
                <c:pt idx="65">
                  <c:v>0.62222222222199997</c:v>
                </c:pt>
                <c:pt idx="66">
                  <c:v>0.62698412698399997</c:v>
                </c:pt>
                <c:pt idx="67">
                  <c:v>0.61746031745999996</c:v>
                </c:pt>
                <c:pt idx="68">
                  <c:v>0.61746031745999996</c:v>
                </c:pt>
                <c:pt idx="69">
                  <c:v>0.62380952380999999</c:v>
                </c:pt>
                <c:pt idx="70">
                  <c:v>0.61904761904799999</c:v>
                </c:pt>
                <c:pt idx="71">
                  <c:v>0.62380952380999999</c:v>
                </c:pt>
                <c:pt idx="72">
                  <c:v>0.62539682539700003</c:v>
                </c:pt>
                <c:pt idx="73">
                  <c:v>0.62380952380999999</c:v>
                </c:pt>
                <c:pt idx="74">
                  <c:v>0.62539682539700003</c:v>
                </c:pt>
                <c:pt idx="75">
                  <c:v>0.61587301587300003</c:v>
                </c:pt>
                <c:pt idx="76">
                  <c:v>0.60793650793700005</c:v>
                </c:pt>
                <c:pt idx="77">
                  <c:v>0.60952380952399998</c:v>
                </c:pt>
                <c:pt idx="78">
                  <c:v>0.60952380952399998</c:v>
                </c:pt>
                <c:pt idx="79">
                  <c:v>0.61111111111100003</c:v>
                </c:pt>
                <c:pt idx="80">
                  <c:v>0.60476190476199998</c:v>
                </c:pt>
                <c:pt idx="81">
                  <c:v>0.60476190476199998</c:v>
                </c:pt>
                <c:pt idx="82">
                  <c:v>0.60476190476199998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0.60317460317500005</c:v>
                </c:pt>
                <c:pt idx="87">
                  <c:v>0.60317460317500005</c:v>
                </c:pt>
                <c:pt idx="88">
                  <c:v>0.60476190476199998</c:v>
                </c:pt>
                <c:pt idx="89">
                  <c:v>0.59841269841300004</c:v>
                </c:pt>
                <c:pt idx="90">
                  <c:v>0.59523809523799998</c:v>
                </c:pt>
                <c:pt idx="91">
                  <c:v>0.59523809523799998</c:v>
                </c:pt>
                <c:pt idx="92">
                  <c:v>0.60317460317500005</c:v>
                </c:pt>
                <c:pt idx="93">
                  <c:v>0.60793650793700005</c:v>
                </c:pt>
                <c:pt idx="94">
                  <c:v>0.60634920634900003</c:v>
                </c:pt>
                <c:pt idx="95">
                  <c:v>0.60476190476199998</c:v>
                </c:pt>
                <c:pt idx="96">
                  <c:v>0.61111111111100003</c:v>
                </c:pt>
                <c:pt idx="97">
                  <c:v>0.61269841269799996</c:v>
                </c:pt>
                <c:pt idx="98">
                  <c:v>0.60952380952399998</c:v>
                </c:pt>
                <c:pt idx="99">
                  <c:v>0.61269841269799996</c:v>
                </c:pt>
                <c:pt idx="100">
                  <c:v>0.61269841269799996</c:v>
                </c:pt>
                <c:pt idx="101">
                  <c:v>0.61269841269799996</c:v>
                </c:pt>
                <c:pt idx="102">
                  <c:v>0.61111111111100003</c:v>
                </c:pt>
                <c:pt idx="103">
                  <c:v>0.61269841269799996</c:v>
                </c:pt>
                <c:pt idx="104">
                  <c:v>0.60952380952399998</c:v>
                </c:pt>
                <c:pt idx="105">
                  <c:v>0.60952380952399998</c:v>
                </c:pt>
                <c:pt idx="106">
                  <c:v>0.60952380952399998</c:v>
                </c:pt>
                <c:pt idx="107">
                  <c:v>0.60952380952399998</c:v>
                </c:pt>
                <c:pt idx="108">
                  <c:v>0.60634920634900003</c:v>
                </c:pt>
                <c:pt idx="109">
                  <c:v>0.6</c:v>
                </c:pt>
                <c:pt idx="110">
                  <c:v>0.59682539682500002</c:v>
                </c:pt>
                <c:pt idx="111">
                  <c:v>0.59206349206300002</c:v>
                </c:pt>
                <c:pt idx="112">
                  <c:v>0.59206349206300002</c:v>
                </c:pt>
                <c:pt idx="113">
                  <c:v>0.60158730158700002</c:v>
                </c:pt>
                <c:pt idx="114">
                  <c:v>0.6</c:v>
                </c:pt>
                <c:pt idx="115">
                  <c:v>0.60158730158700002</c:v>
                </c:pt>
                <c:pt idx="116">
                  <c:v>0.60317460317500005</c:v>
                </c:pt>
                <c:pt idx="117">
                  <c:v>0.60317460317500005</c:v>
                </c:pt>
                <c:pt idx="118">
                  <c:v>0.60317460317500005</c:v>
                </c:pt>
                <c:pt idx="119">
                  <c:v>0.60634920634900003</c:v>
                </c:pt>
                <c:pt idx="120">
                  <c:v>0.60793650793700005</c:v>
                </c:pt>
                <c:pt idx="121">
                  <c:v>0.60793650793700005</c:v>
                </c:pt>
                <c:pt idx="122">
                  <c:v>0.60793650793700005</c:v>
                </c:pt>
                <c:pt idx="123">
                  <c:v>0.60793650793700005</c:v>
                </c:pt>
                <c:pt idx="124">
                  <c:v>0.6</c:v>
                </c:pt>
                <c:pt idx="125">
                  <c:v>0.6</c:v>
                </c:pt>
                <c:pt idx="126">
                  <c:v>0.59841269841300004</c:v>
                </c:pt>
                <c:pt idx="127">
                  <c:v>0.6</c:v>
                </c:pt>
                <c:pt idx="128">
                  <c:v>0.59682539682500002</c:v>
                </c:pt>
                <c:pt idx="129">
                  <c:v>0.59682539682500002</c:v>
                </c:pt>
                <c:pt idx="130">
                  <c:v>0.6</c:v>
                </c:pt>
                <c:pt idx="131">
                  <c:v>0.59523809523799998</c:v>
                </c:pt>
                <c:pt idx="132">
                  <c:v>0.59206349206300002</c:v>
                </c:pt>
                <c:pt idx="133">
                  <c:v>0.58888888888900004</c:v>
                </c:pt>
                <c:pt idx="134">
                  <c:v>0.58412698412700004</c:v>
                </c:pt>
                <c:pt idx="135">
                  <c:v>0.58730158730199999</c:v>
                </c:pt>
                <c:pt idx="136">
                  <c:v>0.58412698412700004</c:v>
                </c:pt>
                <c:pt idx="137">
                  <c:v>0.59047619047599997</c:v>
                </c:pt>
                <c:pt idx="138">
                  <c:v>0.58888888888900004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knn_bias_analysis_exp!$G$3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knn_bias_analysis_exp!$C$4:$C$142</c:f>
              <c:numCache>
                <c:formatCode>General</c:formatCode>
                <c:ptCount val="1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  <c:pt idx="39">
                  <c:v>378</c:v>
                </c:pt>
                <c:pt idx="40">
                  <c:v>387</c:v>
                </c:pt>
                <c:pt idx="41">
                  <c:v>396</c:v>
                </c:pt>
                <c:pt idx="42">
                  <c:v>406</c:v>
                </c:pt>
                <c:pt idx="43">
                  <c:v>415</c:v>
                </c:pt>
                <c:pt idx="44">
                  <c:v>425</c:v>
                </c:pt>
                <c:pt idx="45">
                  <c:v>434</c:v>
                </c:pt>
                <c:pt idx="46">
                  <c:v>444</c:v>
                </c:pt>
                <c:pt idx="47">
                  <c:v>453</c:v>
                </c:pt>
                <c:pt idx="48">
                  <c:v>463</c:v>
                </c:pt>
                <c:pt idx="49">
                  <c:v>472</c:v>
                </c:pt>
                <c:pt idx="50">
                  <c:v>481</c:v>
                </c:pt>
                <c:pt idx="51">
                  <c:v>491</c:v>
                </c:pt>
                <c:pt idx="52">
                  <c:v>500</c:v>
                </c:pt>
                <c:pt idx="53">
                  <c:v>510</c:v>
                </c:pt>
                <c:pt idx="54">
                  <c:v>519</c:v>
                </c:pt>
                <c:pt idx="55">
                  <c:v>529</c:v>
                </c:pt>
                <c:pt idx="56">
                  <c:v>538</c:v>
                </c:pt>
                <c:pt idx="57">
                  <c:v>548</c:v>
                </c:pt>
                <c:pt idx="58">
                  <c:v>557</c:v>
                </c:pt>
                <c:pt idx="59">
                  <c:v>567</c:v>
                </c:pt>
                <c:pt idx="60">
                  <c:v>576</c:v>
                </c:pt>
                <c:pt idx="61">
                  <c:v>585</c:v>
                </c:pt>
                <c:pt idx="62">
                  <c:v>595</c:v>
                </c:pt>
                <c:pt idx="63">
                  <c:v>604</c:v>
                </c:pt>
                <c:pt idx="64">
                  <c:v>614</c:v>
                </c:pt>
                <c:pt idx="65">
                  <c:v>623</c:v>
                </c:pt>
                <c:pt idx="66">
                  <c:v>633</c:v>
                </c:pt>
                <c:pt idx="67">
                  <c:v>642</c:v>
                </c:pt>
                <c:pt idx="68">
                  <c:v>652</c:v>
                </c:pt>
                <c:pt idx="69">
                  <c:v>661</c:v>
                </c:pt>
                <c:pt idx="70">
                  <c:v>670</c:v>
                </c:pt>
                <c:pt idx="71">
                  <c:v>680</c:v>
                </c:pt>
                <c:pt idx="72">
                  <c:v>689</c:v>
                </c:pt>
                <c:pt idx="73">
                  <c:v>699</c:v>
                </c:pt>
                <c:pt idx="74">
                  <c:v>708</c:v>
                </c:pt>
                <c:pt idx="75">
                  <c:v>718</c:v>
                </c:pt>
                <c:pt idx="76">
                  <c:v>727</c:v>
                </c:pt>
                <c:pt idx="77">
                  <c:v>737</c:v>
                </c:pt>
                <c:pt idx="78">
                  <c:v>746</c:v>
                </c:pt>
                <c:pt idx="79">
                  <c:v>756</c:v>
                </c:pt>
                <c:pt idx="80">
                  <c:v>765</c:v>
                </c:pt>
                <c:pt idx="81">
                  <c:v>774</c:v>
                </c:pt>
                <c:pt idx="82">
                  <c:v>784</c:v>
                </c:pt>
                <c:pt idx="83">
                  <c:v>793</c:v>
                </c:pt>
                <c:pt idx="84">
                  <c:v>803</c:v>
                </c:pt>
                <c:pt idx="85">
                  <c:v>812</c:v>
                </c:pt>
                <c:pt idx="86">
                  <c:v>822</c:v>
                </c:pt>
                <c:pt idx="87">
                  <c:v>831</c:v>
                </c:pt>
                <c:pt idx="88">
                  <c:v>841</c:v>
                </c:pt>
                <c:pt idx="89">
                  <c:v>850</c:v>
                </c:pt>
                <c:pt idx="90">
                  <c:v>859</c:v>
                </c:pt>
                <c:pt idx="91">
                  <c:v>869</c:v>
                </c:pt>
                <c:pt idx="92">
                  <c:v>878</c:v>
                </c:pt>
                <c:pt idx="93">
                  <c:v>888</c:v>
                </c:pt>
                <c:pt idx="94">
                  <c:v>897</c:v>
                </c:pt>
                <c:pt idx="95">
                  <c:v>907</c:v>
                </c:pt>
                <c:pt idx="96">
                  <c:v>916</c:v>
                </c:pt>
                <c:pt idx="97">
                  <c:v>926</c:v>
                </c:pt>
                <c:pt idx="98">
                  <c:v>935</c:v>
                </c:pt>
                <c:pt idx="99">
                  <c:v>945</c:v>
                </c:pt>
                <c:pt idx="100">
                  <c:v>954</c:v>
                </c:pt>
                <c:pt idx="101">
                  <c:v>963</c:v>
                </c:pt>
                <c:pt idx="102">
                  <c:v>973</c:v>
                </c:pt>
                <c:pt idx="103">
                  <c:v>982</c:v>
                </c:pt>
                <c:pt idx="104">
                  <c:v>992</c:v>
                </c:pt>
                <c:pt idx="105">
                  <c:v>1001</c:v>
                </c:pt>
                <c:pt idx="106">
                  <c:v>1011</c:v>
                </c:pt>
                <c:pt idx="107">
                  <c:v>1020</c:v>
                </c:pt>
                <c:pt idx="108">
                  <c:v>1030</c:v>
                </c:pt>
                <c:pt idx="109">
                  <c:v>1039</c:v>
                </c:pt>
                <c:pt idx="110">
                  <c:v>1048</c:v>
                </c:pt>
                <c:pt idx="111">
                  <c:v>1058</c:v>
                </c:pt>
                <c:pt idx="112">
                  <c:v>1067</c:v>
                </c:pt>
                <c:pt idx="113">
                  <c:v>1077</c:v>
                </c:pt>
                <c:pt idx="114">
                  <c:v>1086</c:v>
                </c:pt>
                <c:pt idx="115">
                  <c:v>1096</c:v>
                </c:pt>
                <c:pt idx="116">
                  <c:v>1105</c:v>
                </c:pt>
                <c:pt idx="117">
                  <c:v>1115</c:v>
                </c:pt>
                <c:pt idx="118">
                  <c:v>1124</c:v>
                </c:pt>
                <c:pt idx="119">
                  <c:v>1134</c:v>
                </c:pt>
                <c:pt idx="120">
                  <c:v>1143</c:v>
                </c:pt>
                <c:pt idx="121">
                  <c:v>1152</c:v>
                </c:pt>
                <c:pt idx="122">
                  <c:v>1162</c:v>
                </c:pt>
                <c:pt idx="123">
                  <c:v>1171</c:v>
                </c:pt>
                <c:pt idx="124">
                  <c:v>1181</c:v>
                </c:pt>
                <c:pt idx="125">
                  <c:v>1190</c:v>
                </c:pt>
                <c:pt idx="126">
                  <c:v>1200</c:v>
                </c:pt>
                <c:pt idx="127">
                  <c:v>1209</c:v>
                </c:pt>
                <c:pt idx="128">
                  <c:v>1219</c:v>
                </c:pt>
                <c:pt idx="129">
                  <c:v>1228</c:v>
                </c:pt>
                <c:pt idx="130">
                  <c:v>1237</c:v>
                </c:pt>
                <c:pt idx="131">
                  <c:v>1247</c:v>
                </c:pt>
                <c:pt idx="132">
                  <c:v>1256</c:v>
                </c:pt>
                <c:pt idx="133">
                  <c:v>1266</c:v>
                </c:pt>
                <c:pt idx="134">
                  <c:v>1275</c:v>
                </c:pt>
                <c:pt idx="135">
                  <c:v>1285</c:v>
                </c:pt>
                <c:pt idx="136">
                  <c:v>1294</c:v>
                </c:pt>
                <c:pt idx="137">
                  <c:v>1304</c:v>
                </c:pt>
                <c:pt idx="138">
                  <c:v>1313</c:v>
                </c:pt>
              </c:numCache>
            </c:numRef>
          </c:cat>
          <c:val>
            <c:numRef>
              <c:f>knn_bias_analysis_exp!$G$4:$G$142</c:f>
              <c:numCache>
                <c:formatCode>General</c:formatCode>
                <c:ptCount val="139"/>
                <c:pt idx="0">
                  <c:v>0.444444444444</c:v>
                </c:pt>
                <c:pt idx="1">
                  <c:v>0.38888888888899997</c:v>
                </c:pt>
                <c:pt idx="2">
                  <c:v>0.64285714285700002</c:v>
                </c:pt>
                <c:pt idx="3">
                  <c:v>0.48648648648600001</c:v>
                </c:pt>
                <c:pt idx="4">
                  <c:v>0.53191489361699995</c:v>
                </c:pt>
                <c:pt idx="5">
                  <c:v>0.53571428571400004</c:v>
                </c:pt>
                <c:pt idx="6">
                  <c:v>0.43939393939400001</c:v>
                </c:pt>
                <c:pt idx="7">
                  <c:v>0.54666666666700003</c:v>
                </c:pt>
                <c:pt idx="8">
                  <c:v>0.57647058823499997</c:v>
                </c:pt>
                <c:pt idx="9">
                  <c:v>0.574468085106</c:v>
                </c:pt>
                <c:pt idx="10">
                  <c:v>0.456310679612</c:v>
                </c:pt>
                <c:pt idx="11">
                  <c:v>0.46017699114999999</c:v>
                </c:pt>
                <c:pt idx="12">
                  <c:v>0.54098360655699995</c:v>
                </c:pt>
                <c:pt idx="13">
                  <c:v>0.52272727272700004</c:v>
                </c:pt>
                <c:pt idx="14">
                  <c:v>0.46808510638299999</c:v>
                </c:pt>
                <c:pt idx="15">
                  <c:v>0.51655629139100001</c:v>
                </c:pt>
                <c:pt idx="16">
                  <c:v>0.50624999999999998</c:v>
                </c:pt>
                <c:pt idx="17">
                  <c:v>0.51764705882399997</c:v>
                </c:pt>
                <c:pt idx="18">
                  <c:v>0.50279329608900003</c:v>
                </c:pt>
                <c:pt idx="19">
                  <c:v>0.555555555556</c:v>
                </c:pt>
                <c:pt idx="20">
                  <c:v>0.53030303030299997</c:v>
                </c:pt>
                <c:pt idx="21">
                  <c:v>0.50724637681200002</c:v>
                </c:pt>
                <c:pt idx="22">
                  <c:v>0.58986175115200001</c:v>
                </c:pt>
                <c:pt idx="23">
                  <c:v>0.51327433628300001</c:v>
                </c:pt>
                <c:pt idx="24">
                  <c:v>0.49576271186400001</c:v>
                </c:pt>
                <c:pt idx="25">
                  <c:v>0.50612244898000003</c:v>
                </c:pt>
                <c:pt idx="26">
                  <c:v>0.49803921568600001</c:v>
                </c:pt>
                <c:pt idx="27">
                  <c:v>0.45833333333300003</c:v>
                </c:pt>
                <c:pt idx="28">
                  <c:v>0.47080291970799998</c:v>
                </c:pt>
                <c:pt idx="29">
                  <c:v>0.49116607773900001</c:v>
                </c:pt>
                <c:pt idx="30">
                  <c:v>0.50342465753400001</c:v>
                </c:pt>
                <c:pt idx="31">
                  <c:v>0.49006622516600001</c:v>
                </c:pt>
                <c:pt idx="32">
                  <c:v>0.48553054662400003</c:v>
                </c:pt>
                <c:pt idx="33">
                  <c:v>0.55763239875399995</c:v>
                </c:pt>
                <c:pt idx="34">
                  <c:v>0.49090909090899998</c:v>
                </c:pt>
                <c:pt idx="35">
                  <c:v>0.50588235294100004</c:v>
                </c:pt>
                <c:pt idx="36">
                  <c:v>0.48710601719199997</c:v>
                </c:pt>
                <c:pt idx="37">
                  <c:v>0.52367688022299996</c:v>
                </c:pt>
                <c:pt idx="38">
                  <c:v>0.51358695652200004</c:v>
                </c:pt>
                <c:pt idx="39">
                  <c:v>0.50529100529100002</c:v>
                </c:pt>
                <c:pt idx="40">
                  <c:v>0.50904392764899997</c:v>
                </c:pt>
                <c:pt idx="41">
                  <c:v>0.54292929292900005</c:v>
                </c:pt>
                <c:pt idx="42">
                  <c:v>0.52216748768499999</c:v>
                </c:pt>
                <c:pt idx="43">
                  <c:v>0.46746987951800001</c:v>
                </c:pt>
                <c:pt idx="44">
                  <c:v>0.55529411764699999</c:v>
                </c:pt>
                <c:pt idx="45">
                  <c:v>0.48156682027600001</c:v>
                </c:pt>
                <c:pt idx="46">
                  <c:v>0.48423423423400003</c:v>
                </c:pt>
                <c:pt idx="47">
                  <c:v>0.49006622516600001</c:v>
                </c:pt>
                <c:pt idx="48">
                  <c:v>0.49676025917900002</c:v>
                </c:pt>
                <c:pt idx="49">
                  <c:v>0.52754237288100003</c:v>
                </c:pt>
                <c:pt idx="50">
                  <c:v>0.505197505198</c:v>
                </c:pt>
                <c:pt idx="51">
                  <c:v>0.50101832993899997</c:v>
                </c:pt>
                <c:pt idx="52">
                  <c:v>0.498</c:v>
                </c:pt>
                <c:pt idx="53">
                  <c:v>0.46862745098000003</c:v>
                </c:pt>
                <c:pt idx="54">
                  <c:v>0.50674373795799998</c:v>
                </c:pt>
                <c:pt idx="55">
                  <c:v>0.49905482041600002</c:v>
                </c:pt>
                <c:pt idx="56">
                  <c:v>0.50743494423799995</c:v>
                </c:pt>
                <c:pt idx="57">
                  <c:v>0.47080291970799998</c:v>
                </c:pt>
                <c:pt idx="58">
                  <c:v>0.51346499102300003</c:v>
                </c:pt>
                <c:pt idx="59">
                  <c:v>0.48853615520299998</c:v>
                </c:pt>
                <c:pt idx="60">
                  <c:v>0.52604166666700003</c:v>
                </c:pt>
                <c:pt idx="61">
                  <c:v>0.52136752136800002</c:v>
                </c:pt>
                <c:pt idx="62">
                  <c:v>0.495798319328</c:v>
                </c:pt>
                <c:pt idx="63">
                  <c:v>0.52483443708599997</c:v>
                </c:pt>
                <c:pt idx="64">
                  <c:v>0.46416938110700001</c:v>
                </c:pt>
                <c:pt idx="65">
                  <c:v>0.49919743178199999</c:v>
                </c:pt>
                <c:pt idx="66">
                  <c:v>0.473933649289</c:v>
                </c:pt>
                <c:pt idx="67">
                  <c:v>0.46573208722699999</c:v>
                </c:pt>
                <c:pt idx="68">
                  <c:v>0.49079754601199999</c:v>
                </c:pt>
                <c:pt idx="69">
                  <c:v>0.452344931921</c:v>
                </c:pt>
                <c:pt idx="70">
                  <c:v>0.47014925373100003</c:v>
                </c:pt>
                <c:pt idx="71">
                  <c:v>0.51323529411799995</c:v>
                </c:pt>
                <c:pt idx="72">
                  <c:v>0.50072568940499995</c:v>
                </c:pt>
                <c:pt idx="73">
                  <c:v>0.50357653791099999</c:v>
                </c:pt>
                <c:pt idx="74">
                  <c:v>0.49576271186400001</c:v>
                </c:pt>
                <c:pt idx="75">
                  <c:v>0.47910863509700002</c:v>
                </c:pt>
                <c:pt idx="76">
                  <c:v>0.484181568088</c:v>
                </c:pt>
                <c:pt idx="77">
                  <c:v>0.48710990502000001</c:v>
                </c:pt>
                <c:pt idx="78">
                  <c:v>0.48793565683599999</c:v>
                </c:pt>
                <c:pt idx="79">
                  <c:v>0.5</c:v>
                </c:pt>
                <c:pt idx="80">
                  <c:v>0.50980392156900001</c:v>
                </c:pt>
                <c:pt idx="81">
                  <c:v>0.50516795865599995</c:v>
                </c:pt>
                <c:pt idx="82">
                  <c:v>0.55994897959199996</c:v>
                </c:pt>
                <c:pt idx="83">
                  <c:v>0.46658259772999999</c:v>
                </c:pt>
                <c:pt idx="84">
                  <c:v>0.54047322540499998</c:v>
                </c:pt>
                <c:pt idx="85">
                  <c:v>0.52339901477799999</c:v>
                </c:pt>
                <c:pt idx="86">
                  <c:v>0.47323600973199997</c:v>
                </c:pt>
                <c:pt idx="87">
                  <c:v>0.50661853188899997</c:v>
                </c:pt>
                <c:pt idx="88">
                  <c:v>0.491082045184</c:v>
                </c:pt>
                <c:pt idx="89">
                  <c:v>0.51176470588199996</c:v>
                </c:pt>
                <c:pt idx="90">
                  <c:v>0.49825378346900001</c:v>
                </c:pt>
                <c:pt idx="91">
                  <c:v>0.46490218642100001</c:v>
                </c:pt>
                <c:pt idx="92">
                  <c:v>0.49430523918000002</c:v>
                </c:pt>
                <c:pt idx="93">
                  <c:v>0.50900900900900004</c:v>
                </c:pt>
                <c:pt idx="94">
                  <c:v>0.49832775919700001</c:v>
                </c:pt>
                <c:pt idx="95">
                  <c:v>0.52590959206200005</c:v>
                </c:pt>
                <c:pt idx="96">
                  <c:v>0.51200873362400001</c:v>
                </c:pt>
                <c:pt idx="97">
                  <c:v>0.51187904967599995</c:v>
                </c:pt>
                <c:pt idx="98">
                  <c:v>0.48663101604300002</c:v>
                </c:pt>
                <c:pt idx="99">
                  <c:v>0.48465608465600002</c:v>
                </c:pt>
                <c:pt idx="100">
                  <c:v>0.5</c:v>
                </c:pt>
                <c:pt idx="101">
                  <c:v>0.51194184839000001</c:v>
                </c:pt>
                <c:pt idx="102">
                  <c:v>0.47379239465599998</c:v>
                </c:pt>
                <c:pt idx="103">
                  <c:v>0.46639511201599998</c:v>
                </c:pt>
                <c:pt idx="104">
                  <c:v>0.51915322580599998</c:v>
                </c:pt>
                <c:pt idx="105">
                  <c:v>0.482517482517</c:v>
                </c:pt>
                <c:pt idx="106">
                  <c:v>0.49554896142400001</c:v>
                </c:pt>
                <c:pt idx="107">
                  <c:v>0.49411764705900002</c:v>
                </c:pt>
                <c:pt idx="108">
                  <c:v>0.46893203883500001</c:v>
                </c:pt>
                <c:pt idx="109">
                  <c:v>0.49951876804599998</c:v>
                </c:pt>
                <c:pt idx="110">
                  <c:v>0.52480916030500002</c:v>
                </c:pt>
                <c:pt idx="111">
                  <c:v>0.49810964083199999</c:v>
                </c:pt>
                <c:pt idx="112">
                  <c:v>0.47610121836899999</c:v>
                </c:pt>
                <c:pt idx="113">
                  <c:v>0.51160631383499999</c:v>
                </c:pt>
                <c:pt idx="114">
                  <c:v>0.47513812154700003</c:v>
                </c:pt>
                <c:pt idx="115">
                  <c:v>0.53010948905099997</c:v>
                </c:pt>
                <c:pt idx="116">
                  <c:v>0.49049773755699999</c:v>
                </c:pt>
                <c:pt idx="117">
                  <c:v>0.50313901345300005</c:v>
                </c:pt>
                <c:pt idx="118">
                  <c:v>0.525800711744</c:v>
                </c:pt>
                <c:pt idx="119">
                  <c:v>0.53527336860700003</c:v>
                </c:pt>
                <c:pt idx="120">
                  <c:v>0.489063867017</c:v>
                </c:pt>
                <c:pt idx="121">
                  <c:v>0.49479166666699997</c:v>
                </c:pt>
                <c:pt idx="122">
                  <c:v>0.47848537005199998</c:v>
                </c:pt>
                <c:pt idx="123">
                  <c:v>0.50982066609700005</c:v>
                </c:pt>
                <c:pt idx="124">
                  <c:v>0.51058425063500001</c:v>
                </c:pt>
                <c:pt idx="125">
                  <c:v>0.47983193277300001</c:v>
                </c:pt>
                <c:pt idx="126">
                  <c:v>0.495</c:v>
                </c:pt>
                <c:pt idx="127">
                  <c:v>0.50951199338300002</c:v>
                </c:pt>
                <c:pt idx="128">
                  <c:v>0.51763740771099997</c:v>
                </c:pt>
                <c:pt idx="129">
                  <c:v>0.47312703583100002</c:v>
                </c:pt>
                <c:pt idx="130">
                  <c:v>0.50767987065499998</c:v>
                </c:pt>
                <c:pt idx="131">
                  <c:v>0.51002405773899995</c:v>
                </c:pt>
                <c:pt idx="132">
                  <c:v>0.48407643312100002</c:v>
                </c:pt>
                <c:pt idx="133">
                  <c:v>0.50552922590799998</c:v>
                </c:pt>
                <c:pt idx="134">
                  <c:v>0.47137254901999998</c:v>
                </c:pt>
                <c:pt idx="135">
                  <c:v>0.51050583657600002</c:v>
                </c:pt>
                <c:pt idx="136">
                  <c:v>0.50927357032499998</c:v>
                </c:pt>
                <c:pt idx="137">
                  <c:v>0.48926380368099998</c:v>
                </c:pt>
                <c:pt idx="138">
                  <c:v>0.50647372429600002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knn_bias_analysis_exp!$H$3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knn_bias_analysis_exp!$C$4:$C$142</c:f>
              <c:numCache>
                <c:formatCode>General</c:formatCode>
                <c:ptCount val="1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  <c:pt idx="39">
                  <c:v>378</c:v>
                </c:pt>
                <c:pt idx="40">
                  <c:v>387</c:v>
                </c:pt>
                <c:pt idx="41">
                  <c:v>396</c:v>
                </c:pt>
                <c:pt idx="42">
                  <c:v>406</c:v>
                </c:pt>
                <c:pt idx="43">
                  <c:v>415</c:v>
                </c:pt>
                <c:pt idx="44">
                  <c:v>425</c:v>
                </c:pt>
                <c:pt idx="45">
                  <c:v>434</c:v>
                </c:pt>
                <c:pt idx="46">
                  <c:v>444</c:v>
                </c:pt>
                <c:pt idx="47">
                  <c:v>453</c:v>
                </c:pt>
                <c:pt idx="48">
                  <c:v>463</c:v>
                </c:pt>
                <c:pt idx="49">
                  <c:v>472</c:v>
                </c:pt>
                <c:pt idx="50">
                  <c:v>481</c:v>
                </c:pt>
                <c:pt idx="51">
                  <c:v>491</c:v>
                </c:pt>
                <c:pt idx="52">
                  <c:v>500</c:v>
                </c:pt>
                <c:pt idx="53">
                  <c:v>510</c:v>
                </c:pt>
                <c:pt idx="54">
                  <c:v>519</c:v>
                </c:pt>
                <c:pt idx="55">
                  <c:v>529</c:v>
                </c:pt>
                <c:pt idx="56">
                  <c:v>538</c:v>
                </c:pt>
                <c:pt idx="57">
                  <c:v>548</c:v>
                </c:pt>
                <c:pt idx="58">
                  <c:v>557</c:v>
                </c:pt>
                <c:pt idx="59">
                  <c:v>567</c:v>
                </c:pt>
                <c:pt idx="60">
                  <c:v>576</c:v>
                </c:pt>
                <c:pt idx="61">
                  <c:v>585</c:v>
                </c:pt>
                <c:pt idx="62">
                  <c:v>595</c:v>
                </c:pt>
                <c:pt idx="63">
                  <c:v>604</c:v>
                </c:pt>
                <c:pt idx="64">
                  <c:v>614</c:v>
                </c:pt>
                <c:pt idx="65">
                  <c:v>623</c:v>
                </c:pt>
                <c:pt idx="66">
                  <c:v>633</c:v>
                </c:pt>
                <c:pt idx="67">
                  <c:v>642</c:v>
                </c:pt>
                <c:pt idx="68">
                  <c:v>652</c:v>
                </c:pt>
                <c:pt idx="69">
                  <c:v>661</c:v>
                </c:pt>
                <c:pt idx="70">
                  <c:v>670</c:v>
                </c:pt>
                <c:pt idx="71">
                  <c:v>680</c:v>
                </c:pt>
                <c:pt idx="72">
                  <c:v>689</c:v>
                </c:pt>
                <c:pt idx="73">
                  <c:v>699</c:v>
                </c:pt>
                <c:pt idx="74">
                  <c:v>708</c:v>
                </c:pt>
                <c:pt idx="75">
                  <c:v>718</c:v>
                </c:pt>
                <c:pt idx="76">
                  <c:v>727</c:v>
                </c:pt>
                <c:pt idx="77">
                  <c:v>737</c:v>
                </c:pt>
                <c:pt idx="78">
                  <c:v>746</c:v>
                </c:pt>
                <c:pt idx="79">
                  <c:v>756</c:v>
                </c:pt>
                <c:pt idx="80">
                  <c:v>765</c:v>
                </c:pt>
                <c:pt idx="81">
                  <c:v>774</c:v>
                </c:pt>
                <c:pt idx="82">
                  <c:v>784</c:v>
                </c:pt>
                <c:pt idx="83">
                  <c:v>793</c:v>
                </c:pt>
                <c:pt idx="84">
                  <c:v>803</c:v>
                </c:pt>
                <c:pt idx="85">
                  <c:v>812</c:v>
                </c:pt>
                <c:pt idx="86">
                  <c:v>822</c:v>
                </c:pt>
                <c:pt idx="87">
                  <c:v>831</c:v>
                </c:pt>
                <c:pt idx="88">
                  <c:v>841</c:v>
                </c:pt>
                <c:pt idx="89">
                  <c:v>850</c:v>
                </c:pt>
                <c:pt idx="90">
                  <c:v>859</c:v>
                </c:pt>
                <c:pt idx="91">
                  <c:v>869</c:v>
                </c:pt>
                <c:pt idx="92">
                  <c:v>878</c:v>
                </c:pt>
                <c:pt idx="93">
                  <c:v>888</c:v>
                </c:pt>
                <c:pt idx="94">
                  <c:v>897</c:v>
                </c:pt>
                <c:pt idx="95">
                  <c:v>907</c:v>
                </c:pt>
                <c:pt idx="96">
                  <c:v>916</c:v>
                </c:pt>
                <c:pt idx="97">
                  <c:v>926</c:v>
                </c:pt>
                <c:pt idx="98">
                  <c:v>935</c:v>
                </c:pt>
                <c:pt idx="99">
                  <c:v>945</c:v>
                </c:pt>
                <c:pt idx="100">
                  <c:v>954</c:v>
                </c:pt>
                <c:pt idx="101">
                  <c:v>963</c:v>
                </c:pt>
                <c:pt idx="102">
                  <c:v>973</c:v>
                </c:pt>
                <c:pt idx="103">
                  <c:v>982</c:v>
                </c:pt>
                <c:pt idx="104">
                  <c:v>992</c:v>
                </c:pt>
                <c:pt idx="105">
                  <c:v>1001</c:v>
                </c:pt>
                <c:pt idx="106">
                  <c:v>1011</c:v>
                </c:pt>
                <c:pt idx="107">
                  <c:v>1020</c:v>
                </c:pt>
                <c:pt idx="108">
                  <c:v>1030</c:v>
                </c:pt>
                <c:pt idx="109">
                  <c:v>1039</c:v>
                </c:pt>
                <c:pt idx="110">
                  <c:v>1048</c:v>
                </c:pt>
                <c:pt idx="111">
                  <c:v>1058</c:v>
                </c:pt>
                <c:pt idx="112">
                  <c:v>1067</c:v>
                </c:pt>
                <c:pt idx="113">
                  <c:v>1077</c:v>
                </c:pt>
                <c:pt idx="114">
                  <c:v>1086</c:v>
                </c:pt>
                <c:pt idx="115">
                  <c:v>1096</c:v>
                </c:pt>
                <c:pt idx="116">
                  <c:v>1105</c:v>
                </c:pt>
                <c:pt idx="117">
                  <c:v>1115</c:v>
                </c:pt>
                <c:pt idx="118">
                  <c:v>1124</c:v>
                </c:pt>
                <c:pt idx="119">
                  <c:v>1134</c:v>
                </c:pt>
                <c:pt idx="120">
                  <c:v>1143</c:v>
                </c:pt>
                <c:pt idx="121">
                  <c:v>1152</c:v>
                </c:pt>
                <c:pt idx="122">
                  <c:v>1162</c:v>
                </c:pt>
                <c:pt idx="123">
                  <c:v>1171</c:v>
                </c:pt>
                <c:pt idx="124">
                  <c:v>1181</c:v>
                </c:pt>
                <c:pt idx="125">
                  <c:v>1190</c:v>
                </c:pt>
                <c:pt idx="126">
                  <c:v>1200</c:v>
                </c:pt>
                <c:pt idx="127">
                  <c:v>1209</c:v>
                </c:pt>
                <c:pt idx="128">
                  <c:v>1219</c:v>
                </c:pt>
                <c:pt idx="129">
                  <c:v>1228</c:v>
                </c:pt>
                <c:pt idx="130">
                  <c:v>1237</c:v>
                </c:pt>
                <c:pt idx="131">
                  <c:v>1247</c:v>
                </c:pt>
                <c:pt idx="132">
                  <c:v>1256</c:v>
                </c:pt>
                <c:pt idx="133">
                  <c:v>1266</c:v>
                </c:pt>
                <c:pt idx="134">
                  <c:v>1275</c:v>
                </c:pt>
                <c:pt idx="135">
                  <c:v>1285</c:v>
                </c:pt>
                <c:pt idx="136">
                  <c:v>1294</c:v>
                </c:pt>
                <c:pt idx="137">
                  <c:v>1304</c:v>
                </c:pt>
                <c:pt idx="138">
                  <c:v>1313</c:v>
                </c:pt>
              </c:numCache>
            </c:numRef>
          </c:cat>
          <c:val>
            <c:numRef>
              <c:f>knn_bias_analysis_exp!$H$4:$H$142</c:f>
              <c:numCache>
                <c:formatCode>General</c:formatCode>
                <c:ptCount val="139"/>
                <c:pt idx="0">
                  <c:v>0.48730158730200002</c:v>
                </c:pt>
                <c:pt idx="1">
                  <c:v>0.47142857142900002</c:v>
                </c:pt>
                <c:pt idx="2">
                  <c:v>0.51746031745999999</c:v>
                </c:pt>
                <c:pt idx="3">
                  <c:v>0.48571428571399999</c:v>
                </c:pt>
                <c:pt idx="4">
                  <c:v>0.504761904762</c:v>
                </c:pt>
                <c:pt idx="5">
                  <c:v>0.546031746032</c:v>
                </c:pt>
                <c:pt idx="6">
                  <c:v>0.52857142857100003</c:v>
                </c:pt>
                <c:pt idx="7">
                  <c:v>0.46031746031699999</c:v>
                </c:pt>
                <c:pt idx="8">
                  <c:v>0.50317460317499996</c:v>
                </c:pt>
                <c:pt idx="9">
                  <c:v>0.484126984127</c:v>
                </c:pt>
                <c:pt idx="10">
                  <c:v>0.52063492063500005</c:v>
                </c:pt>
                <c:pt idx="11">
                  <c:v>0.49365079365100001</c:v>
                </c:pt>
                <c:pt idx="12">
                  <c:v>0.53015873015899995</c:v>
                </c:pt>
                <c:pt idx="13">
                  <c:v>0.504761904762</c:v>
                </c:pt>
                <c:pt idx="14">
                  <c:v>0.50317460317499996</c:v>
                </c:pt>
                <c:pt idx="15">
                  <c:v>0.50793650793699996</c:v>
                </c:pt>
                <c:pt idx="16">
                  <c:v>0.504761904762</c:v>
                </c:pt>
                <c:pt idx="17">
                  <c:v>0.490476190476</c:v>
                </c:pt>
                <c:pt idx="18">
                  <c:v>0.50317460317499996</c:v>
                </c:pt>
                <c:pt idx="19">
                  <c:v>0.48253968254000001</c:v>
                </c:pt>
                <c:pt idx="20">
                  <c:v>0.490476190476</c:v>
                </c:pt>
                <c:pt idx="21">
                  <c:v>0.453968253968</c:v>
                </c:pt>
                <c:pt idx="22">
                  <c:v>0.49841269841300001</c:v>
                </c:pt>
                <c:pt idx="23">
                  <c:v>0.52539682539699994</c:v>
                </c:pt>
                <c:pt idx="24">
                  <c:v>0.48730158730200002</c:v>
                </c:pt>
                <c:pt idx="25">
                  <c:v>0.50158730158700005</c:v>
                </c:pt>
                <c:pt idx="26">
                  <c:v>0.46031746031699999</c:v>
                </c:pt>
                <c:pt idx="27">
                  <c:v>0.53333333333300004</c:v>
                </c:pt>
                <c:pt idx="28">
                  <c:v>0.52857142857100003</c:v>
                </c:pt>
                <c:pt idx="29">
                  <c:v>0.52698412698399999</c:v>
                </c:pt>
                <c:pt idx="30">
                  <c:v>0.49682539682499999</c:v>
                </c:pt>
                <c:pt idx="31">
                  <c:v>0.51746031745999999</c:v>
                </c:pt>
                <c:pt idx="32">
                  <c:v>0.490476190476</c:v>
                </c:pt>
                <c:pt idx="33">
                  <c:v>0.469841269841</c:v>
                </c:pt>
                <c:pt idx="34">
                  <c:v>0.50317460317499996</c:v>
                </c:pt>
                <c:pt idx="35">
                  <c:v>0.504761904762</c:v>
                </c:pt>
                <c:pt idx="36">
                  <c:v>0.484126984127</c:v>
                </c:pt>
                <c:pt idx="37">
                  <c:v>0.49365079365100001</c:v>
                </c:pt>
                <c:pt idx="38">
                  <c:v>0.509523809524</c:v>
                </c:pt>
                <c:pt idx="39">
                  <c:v>0.495238095238</c:v>
                </c:pt>
                <c:pt idx="40">
                  <c:v>0.51111111111100005</c:v>
                </c:pt>
                <c:pt idx="41">
                  <c:v>0.484126984127</c:v>
                </c:pt>
                <c:pt idx="42">
                  <c:v>0.50317460317499996</c:v>
                </c:pt>
                <c:pt idx="43">
                  <c:v>0.53809523809500004</c:v>
                </c:pt>
                <c:pt idx="44">
                  <c:v>0.47777777777800001</c:v>
                </c:pt>
                <c:pt idx="45">
                  <c:v>0.50317460317499996</c:v>
                </c:pt>
                <c:pt idx="46">
                  <c:v>0.47619047618999999</c:v>
                </c:pt>
                <c:pt idx="47">
                  <c:v>0.48571428571399999</c:v>
                </c:pt>
                <c:pt idx="48">
                  <c:v>0.53015873015899995</c:v>
                </c:pt>
                <c:pt idx="49">
                  <c:v>0.47619047618999999</c:v>
                </c:pt>
                <c:pt idx="50">
                  <c:v>0.490476190476</c:v>
                </c:pt>
                <c:pt idx="51">
                  <c:v>0.52222222222199999</c:v>
                </c:pt>
                <c:pt idx="52">
                  <c:v>0.509523809524</c:v>
                </c:pt>
                <c:pt idx="53">
                  <c:v>0.49365079365100001</c:v>
                </c:pt>
                <c:pt idx="54">
                  <c:v>0.49365079365100001</c:v>
                </c:pt>
                <c:pt idx="55">
                  <c:v>0.50634920634900005</c:v>
                </c:pt>
                <c:pt idx="56">
                  <c:v>0.504761904762</c:v>
                </c:pt>
                <c:pt idx="57">
                  <c:v>0.48730158730200002</c:v>
                </c:pt>
                <c:pt idx="58">
                  <c:v>0.52222222222199999</c:v>
                </c:pt>
                <c:pt idx="59">
                  <c:v>0.53015873015899995</c:v>
                </c:pt>
                <c:pt idx="60">
                  <c:v>0.53015873015899995</c:v>
                </c:pt>
                <c:pt idx="61">
                  <c:v>0.47142857142900002</c:v>
                </c:pt>
                <c:pt idx="62">
                  <c:v>0.48095238095199999</c:v>
                </c:pt>
                <c:pt idx="63">
                  <c:v>0.50793650793699996</c:v>
                </c:pt>
                <c:pt idx="64">
                  <c:v>0.52222222222199999</c:v>
                </c:pt>
                <c:pt idx="65">
                  <c:v>0.50634920634900005</c:v>
                </c:pt>
                <c:pt idx="66">
                  <c:v>0.49682539682499999</c:v>
                </c:pt>
                <c:pt idx="67">
                  <c:v>0.5</c:v>
                </c:pt>
                <c:pt idx="68">
                  <c:v>0.495238095238</c:v>
                </c:pt>
                <c:pt idx="69">
                  <c:v>0.46349206349200001</c:v>
                </c:pt>
                <c:pt idx="70">
                  <c:v>0.48253968254000001</c:v>
                </c:pt>
                <c:pt idx="71">
                  <c:v>0.49365079365100001</c:v>
                </c:pt>
                <c:pt idx="72">
                  <c:v>0.47301587301600001</c:v>
                </c:pt>
                <c:pt idx="73">
                  <c:v>0.53809523809500004</c:v>
                </c:pt>
                <c:pt idx="74">
                  <c:v>0.51269841269799998</c:v>
                </c:pt>
                <c:pt idx="75">
                  <c:v>0.51904761904800001</c:v>
                </c:pt>
                <c:pt idx="76">
                  <c:v>0.50317460317499996</c:v>
                </c:pt>
                <c:pt idx="77">
                  <c:v>0.51428571428600001</c:v>
                </c:pt>
                <c:pt idx="78">
                  <c:v>0.5</c:v>
                </c:pt>
                <c:pt idx="79">
                  <c:v>0.49682539682499999</c:v>
                </c:pt>
                <c:pt idx="80">
                  <c:v>0.5</c:v>
                </c:pt>
                <c:pt idx="81">
                  <c:v>0.50317460317499996</c:v>
                </c:pt>
                <c:pt idx="82">
                  <c:v>0.47142857142900002</c:v>
                </c:pt>
                <c:pt idx="83">
                  <c:v>0.49841269841300001</c:v>
                </c:pt>
                <c:pt idx="84">
                  <c:v>0.49365079365100001</c:v>
                </c:pt>
                <c:pt idx="85">
                  <c:v>0.504761904762</c:v>
                </c:pt>
                <c:pt idx="86">
                  <c:v>0.50634920634900005</c:v>
                </c:pt>
                <c:pt idx="87">
                  <c:v>0.504761904762</c:v>
                </c:pt>
                <c:pt idx="88">
                  <c:v>0.49206349206299999</c:v>
                </c:pt>
                <c:pt idx="89">
                  <c:v>0.51269841269799998</c:v>
                </c:pt>
                <c:pt idx="90">
                  <c:v>0.48888888888900001</c:v>
                </c:pt>
                <c:pt idx="91">
                  <c:v>0.49682539682499999</c:v>
                </c:pt>
                <c:pt idx="92">
                  <c:v>0.48730158730200002</c:v>
                </c:pt>
                <c:pt idx="93">
                  <c:v>0.46349206349200001</c:v>
                </c:pt>
                <c:pt idx="94">
                  <c:v>0.49841269841300001</c:v>
                </c:pt>
                <c:pt idx="95">
                  <c:v>0.46190476190500002</c:v>
                </c:pt>
                <c:pt idx="96">
                  <c:v>0.51111111111100005</c:v>
                </c:pt>
                <c:pt idx="97">
                  <c:v>0.504761904762</c:v>
                </c:pt>
                <c:pt idx="98">
                  <c:v>0.48253968254000001</c:v>
                </c:pt>
                <c:pt idx="99">
                  <c:v>0.484126984127</c:v>
                </c:pt>
                <c:pt idx="100">
                  <c:v>0.49206349206299999</c:v>
                </c:pt>
                <c:pt idx="101">
                  <c:v>0.53492063492099995</c:v>
                </c:pt>
                <c:pt idx="102">
                  <c:v>0.484126984127</c:v>
                </c:pt>
                <c:pt idx="103">
                  <c:v>0.495238095238</c:v>
                </c:pt>
                <c:pt idx="104">
                  <c:v>0.50317460317499996</c:v>
                </c:pt>
                <c:pt idx="105">
                  <c:v>0.47777777777800001</c:v>
                </c:pt>
                <c:pt idx="106">
                  <c:v>0.50634920634900005</c:v>
                </c:pt>
                <c:pt idx="107">
                  <c:v>0.50158730158700005</c:v>
                </c:pt>
                <c:pt idx="108">
                  <c:v>0.504761904762</c:v>
                </c:pt>
                <c:pt idx="109">
                  <c:v>0.52380952381000001</c:v>
                </c:pt>
                <c:pt idx="110">
                  <c:v>0.52222222222199999</c:v>
                </c:pt>
                <c:pt idx="111">
                  <c:v>0.53650793650799999</c:v>
                </c:pt>
                <c:pt idx="112">
                  <c:v>0.484126984127</c:v>
                </c:pt>
                <c:pt idx="113">
                  <c:v>0.49206349206299999</c:v>
                </c:pt>
                <c:pt idx="114">
                  <c:v>0.49682539682499999</c:v>
                </c:pt>
                <c:pt idx="115">
                  <c:v>0.49365079365100001</c:v>
                </c:pt>
                <c:pt idx="116">
                  <c:v>0.48730158730200002</c:v>
                </c:pt>
                <c:pt idx="117">
                  <c:v>0.47301587301600001</c:v>
                </c:pt>
                <c:pt idx="118">
                  <c:v>0.51269841269799998</c:v>
                </c:pt>
                <c:pt idx="119">
                  <c:v>0.52222222222199999</c:v>
                </c:pt>
                <c:pt idx="120">
                  <c:v>0.484126984127</c:v>
                </c:pt>
                <c:pt idx="121">
                  <c:v>0.546031746032</c:v>
                </c:pt>
                <c:pt idx="122">
                  <c:v>0.48571428571399999</c:v>
                </c:pt>
                <c:pt idx="123">
                  <c:v>0.509523809524</c:v>
                </c:pt>
                <c:pt idx="124">
                  <c:v>0.47777777777800001</c:v>
                </c:pt>
                <c:pt idx="125">
                  <c:v>0.509523809524</c:v>
                </c:pt>
                <c:pt idx="126">
                  <c:v>0.50158730158700005</c:v>
                </c:pt>
                <c:pt idx="127">
                  <c:v>0.50793650793699996</c:v>
                </c:pt>
                <c:pt idx="128">
                  <c:v>0.51904761904800001</c:v>
                </c:pt>
                <c:pt idx="129">
                  <c:v>0.50317460317499996</c:v>
                </c:pt>
                <c:pt idx="130">
                  <c:v>0.48571428571399999</c:v>
                </c:pt>
                <c:pt idx="131">
                  <c:v>0.50634920634900005</c:v>
                </c:pt>
                <c:pt idx="132">
                  <c:v>0.48571428571399999</c:v>
                </c:pt>
                <c:pt idx="133">
                  <c:v>0.49841269841300001</c:v>
                </c:pt>
                <c:pt idx="134">
                  <c:v>0.490476190476</c:v>
                </c:pt>
                <c:pt idx="135">
                  <c:v>0.50317460317499996</c:v>
                </c:pt>
                <c:pt idx="136">
                  <c:v>0.47142857142900002</c:v>
                </c:pt>
                <c:pt idx="137">
                  <c:v>0.48095238095199999</c:v>
                </c:pt>
                <c:pt idx="138">
                  <c:v>0.51904761904800001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78240"/>
        <c:axId val="268682720"/>
      </c:lineChart>
      <c:catAx>
        <c:axId val="2686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82720"/>
        <c:crosses val="autoZero"/>
        <c:auto val="1"/>
        <c:lblAlgn val="ctr"/>
        <c:lblOffset val="100"/>
        <c:noMultiLvlLbl val="0"/>
      </c:catAx>
      <c:valAx>
        <c:axId val="268682720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121</xdr:row>
      <xdr:rowOff>104775</xdr:rowOff>
    </xdr:from>
    <xdr:to>
      <xdr:col>20</xdr:col>
      <xdr:colOff>180975</xdr:colOff>
      <xdr:row>144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workbookViewId="0">
      <selection activeCell="J145" sqref="J14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 t="s">
        <v>3</v>
      </c>
      <c r="C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>
        <v>5.0000000000000001E-3</v>
      </c>
      <c r="B4">
        <v>0.995</v>
      </c>
      <c r="C4">
        <v>9</v>
      </c>
      <c r="E4">
        <v>0.555555555556</v>
      </c>
      <c r="F4">
        <v>0.47301587301600001</v>
      </c>
      <c r="G4">
        <v>0.444444444444</v>
      </c>
      <c r="H4">
        <v>0.48730158730200002</v>
      </c>
    </row>
    <row r="5" spans="1:8" x14ac:dyDescent="0.25">
      <c r="A5">
        <v>0.01</v>
      </c>
      <c r="B5">
        <v>0.99</v>
      </c>
      <c r="C5">
        <v>18</v>
      </c>
      <c r="E5">
        <v>0.66666666666700003</v>
      </c>
      <c r="F5">
        <v>0.47301587301600001</v>
      </c>
      <c r="G5">
        <v>0.38888888888899997</v>
      </c>
      <c r="H5">
        <v>0.47142857142900002</v>
      </c>
    </row>
    <row r="6" spans="1:8" x14ac:dyDescent="0.25">
      <c r="A6">
        <v>1.4999999999999999E-2</v>
      </c>
      <c r="B6">
        <v>0.98499999999999999</v>
      </c>
      <c r="C6">
        <v>28</v>
      </c>
      <c r="E6">
        <v>0.67857142857099995</v>
      </c>
      <c r="F6">
        <v>0.47301587301600001</v>
      </c>
      <c r="G6">
        <v>0.64285714285700002</v>
      </c>
      <c r="H6">
        <v>0.51746031745999999</v>
      </c>
    </row>
    <row r="7" spans="1:8" x14ac:dyDescent="0.25">
      <c r="A7">
        <v>0.02</v>
      </c>
      <c r="B7">
        <v>0.98</v>
      </c>
      <c r="C7">
        <v>37</v>
      </c>
      <c r="E7">
        <v>0.59459459459499997</v>
      </c>
      <c r="F7">
        <v>0.48730158730200002</v>
      </c>
      <c r="G7">
        <v>0.48648648648600001</v>
      </c>
      <c r="H7">
        <v>0.48571428571399999</v>
      </c>
    </row>
    <row r="8" spans="1:8" x14ac:dyDescent="0.25">
      <c r="A8">
        <v>2.5000000000000001E-2</v>
      </c>
      <c r="B8">
        <v>0.97499999999999998</v>
      </c>
      <c r="C8">
        <v>47</v>
      </c>
      <c r="E8">
        <v>0.55319148936200002</v>
      </c>
      <c r="F8">
        <v>0.52539682539699994</v>
      </c>
      <c r="G8">
        <v>0.53191489361699995</v>
      </c>
      <c r="H8">
        <v>0.504761904762</v>
      </c>
    </row>
    <row r="9" spans="1:8" x14ac:dyDescent="0.25">
      <c r="A9">
        <v>0.03</v>
      </c>
      <c r="B9">
        <v>0.97</v>
      </c>
      <c r="C9">
        <v>56</v>
      </c>
      <c r="E9">
        <v>0.69642857142900005</v>
      </c>
      <c r="F9">
        <v>0.51428571428600001</v>
      </c>
      <c r="G9">
        <v>0.53571428571400004</v>
      </c>
      <c r="H9">
        <v>0.546031746032</v>
      </c>
    </row>
    <row r="10" spans="1:8" x14ac:dyDescent="0.25">
      <c r="A10">
        <v>3.5000000000000003E-2</v>
      </c>
      <c r="B10">
        <v>0.96499999999999997</v>
      </c>
      <c r="C10">
        <v>66</v>
      </c>
      <c r="E10">
        <v>0.63636363636399995</v>
      </c>
      <c r="F10">
        <v>0.52222222222199999</v>
      </c>
      <c r="G10">
        <v>0.43939393939400001</v>
      </c>
      <c r="H10">
        <v>0.52857142857100003</v>
      </c>
    </row>
    <row r="11" spans="1:8" x14ac:dyDescent="0.25">
      <c r="A11">
        <v>0.04</v>
      </c>
      <c r="B11">
        <v>0.96</v>
      </c>
      <c r="C11">
        <v>75</v>
      </c>
      <c r="E11">
        <v>0.64</v>
      </c>
      <c r="F11">
        <v>0.49682539682499999</v>
      </c>
      <c r="G11">
        <v>0.54666666666700003</v>
      </c>
      <c r="H11">
        <v>0.46031746031699999</v>
      </c>
    </row>
    <row r="12" spans="1:8" x14ac:dyDescent="0.25">
      <c r="A12">
        <v>4.4999999999999998E-2</v>
      </c>
      <c r="B12">
        <v>0.95499999999999996</v>
      </c>
      <c r="C12">
        <v>85</v>
      </c>
      <c r="E12">
        <v>0.69411764705900003</v>
      </c>
      <c r="F12">
        <v>0.51746031745999999</v>
      </c>
      <c r="G12">
        <v>0.57647058823499997</v>
      </c>
      <c r="H12">
        <v>0.50317460317499996</v>
      </c>
    </row>
    <row r="13" spans="1:8" x14ac:dyDescent="0.25">
      <c r="A13">
        <v>0.05</v>
      </c>
      <c r="B13">
        <v>0.95</v>
      </c>
      <c r="C13">
        <v>94</v>
      </c>
      <c r="E13">
        <v>0.712765957447</v>
      </c>
      <c r="F13">
        <v>0.546031746032</v>
      </c>
      <c r="G13">
        <v>0.574468085106</v>
      </c>
      <c r="H13">
        <v>0.484126984127</v>
      </c>
    </row>
    <row r="14" spans="1:8" x14ac:dyDescent="0.25">
      <c r="A14">
        <v>5.5E-2</v>
      </c>
      <c r="B14">
        <v>0.94499999999999995</v>
      </c>
      <c r="C14">
        <v>103</v>
      </c>
      <c r="E14">
        <v>0.68932038834999998</v>
      </c>
      <c r="F14">
        <v>0.55238095238100005</v>
      </c>
      <c r="G14">
        <v>0.456310679612</v>
      </c>
      <c r="H14">
        <v>0.52063492063500005</v>
      </c>
    </row>
    <row r="15" spans="1:8" x14ac:dyDescent="0.25">
      <c r="A15">
        <v>0.06</v>
      </c>
      <c r="B15">
        <v>0.94</v>
      </c>
      <c r="C15">
        <v>113</v>
      </c>
      <c r="E15">
        <v>0.66371681415899997</v>
      </c>
      <c r="F15">
        <v>0.55714285714300005</v>
      </c>
      <c r="G15">
        <v>0.46017699114999999</v>
      </c>
      <c r="H15">
        <v>0.49365079365100001</v>
      </c>
    </row>
    <row r="16" spans="1:8" x14ac:dyDescent="0.25">
      <c r="A16">
        <v>6.5000000000000002E-2</v>
      </c>
      <c r="B16">
        <v>0.93500000000000005</v>
      </c>
      <c r="C16">
        <v>122</v>
      </c>
      <c r="E16">
        <v>0.66393442622999999</v>
      </c>
      <c r="F16">
        <v>0.57619047618999997</v>
      </c>
      <c r="G16">
        <v>0.54098360655699995</v>
      </c>
      <c r="H16">
        <v>0.53015873015899995</v>
      </c>
    </row>
    <row r="17" spans="1:8" x14ac:dyDescent="0.25">
      <c r="A17">
        <v>7.0000000000000007E-2</v>
      </c>
      <c r="B17">
        <v>0.93</v>
      </c>
      <c r="C17">
        <v>132</v>
      </c>
      <c r="E17">
        <v>0.66666666666700003</v>
      </c>
      <c r="F17">
        <v>0.57936507936500004</v>
      </c>
      <c r="G17">
        <v>0.52272727272700004</v>
      </c>
      <c r="H17">
        <v>0.504761904762</v>
      </c>
    </row>
    <row r="18" spans="1:8" x14ac:dyDescent="0.25">
      <c r="A18">
        <v>7.4999999999999997E-2</v>
      </c>
      <c r="B18">
        <v>0.92500000000000004</v>
      </c>
      <c r="C18">
        <v>141</v>
      </c>
      <c r="E18">
        <v>0.66666666666700003</v>
      </c>
      <c r="F18">
        <v>0.57460317460300003</v>
      </c>
      <c r="G18">
        <v>0.46808510638299999</v>
      </c>
      <c r="H18">
        <v>0.50317460317499996</v>
      </c>
    </row>
    <row r="19" spans="1:8" x14ac:dyDescent="0.25">
      <c r="A19">
        <v>0.08</v>
      </c>
      <c r="B19">
        <v>0.92</v>
      </c>
      <c r="C19">
        <v>151</v>
      </c>
      <c r="E19">
        <v>0.66225165562900001</v>
      </c>
      <c r="F19">
        <v>0.58888888888900004</v>
      </c>
      <c r="G19">
        <v>0.51655629139100001</v>
      </c>
      <c r="H19">
        <v>0.50793650793699996</v>
      </c>
    </row>
    <row r="20" spans="1:8" x14ac:dyDescent="0.25">
      <c r="A20">
        <v>8.5000000000000006E-2</v>
      </c>
      <c r="B20">
        <v>0.91500000000000004</v>
      </c>
      <c r="C20">
        <v>160</v>
      </c>
      <c r="E20">
        <v>0.66874999999999996</v>
      </c>
      <c r="F20">
        <v>0.56984126984100003</v>
      </c>
      <c r="G20">
        <v>0.50624999999999998</v>
      </c>
      <c r="H20">
        <v>0.504761904762</v>
      </c>
    </row>
    <row r="21" spans="1:8" x14ac:dyDescent="0.25">
      <c r="A21">
        <v>0.09</v>
      </c>
      <c r="B21">
        <v>0.91</v>
      </c>
      <c r="C21">
        <v>170</v>
      </c>
      <c r="E21">
        <v>0.67058823529400002</v>
      </c>
      <c r="F21">
        <v>0.57301587301599999</v>
      </c>
      <c r="G21">
        <v>0.51764705882399997</v>
      </c>
      <c r="H21">
        <v>0.490476190476</v>
      </c>
    </row>
    <row r="22" spans="1:8" x14ac:dyDescent="0.25">
      <c r="A22">
        <v>9.5000000000000001E-2</v>
      </c>
      <c r="B22">
        <v>0.90500000000000003</v>
      </c>
      <c r="C22">
        <v>179</v>
      </c>
      <c r="E22">
        <v>0.66480446927400005</v>
      </c>
      <c r="F22">
        <v>0.57936507936500004</v>
      </c>
      <c r="G22">
        <v>0.50279329608900003</v>
      </c>
      <c r="H22">
        <v>0.50317460317499996</v>
      </c>
    </row>
    <row r="23" spans="1:8" x14ac:dyDescent="0.25">
      <c r="A23">
        <v>0.1</v>
      </c>
      <c r="B23">
        <v>0.9</v>
      </c>
      <c r="C23">
        <v>189</v>
      </c>
      <c r="E23">
        <v>0.66137566137600001</v>
      </c>
      <c r="F23">
        <v>0.58412698412700004</v>
      </c>
      <c r="G23">
        <v>0.555555555556</v>
      </c>
      <c r="H23">
        <v>0.48253968254000001</v>
      </c>
    </row>
    <row r="24" spans="1:8" x14ac:dyDescent="0.25">
      <c r="A24">
        <v>0.105</v>
      </c>
      <c r="B24">
        <v>0.89500000000000002</v>
      </c>
      <c r="C24">
        <v>198</v>
      </c>
      <c r="E24">
        <v>0.67171717171699996</v>
      </c>
      <c r="F24">
        <v>0.59047619047599997</v>
      </c>
      <c r="G24">
        <v>0.53030303030299997</v>
      </c>
      <c r="H24">
        <v>0.490476190476</v>
      </c>
    </row>
    <row r="25" spans="1:8" x14ac:dyDescent="0.25">
      <c r="A25">
        <v>0.11</v>
      </c>
      <c r="B25">
        <v>0.89</v>
      </c>
      <c r="C25">
        <v>207</v>
      </c>
      <c r="E25">
        <v>0.67632850241499998</v>
      </c>
      <c r="F25">
        <v>0.59523809523799998</v>
      </c>
      <c r="G25">
        <v>0.50724637681200002</v>
      </c>
      <c r="H25">
        <v>0.453968253968</v>
      </c>
    </row>
    <row r="26" spans="1:8" x14ac:dyDescent="0.25">
      <c r="A26">
        <v>0.115</v>
      </c>
      <c r="B26">
        <v>0.88500000000000001</v>
      </c>
      <c r="C26">
        <v>217</v>
      </c>
      <c r="E26">
        <v>0.66820276497700004</v>
      </c>
      <c r="F26">
        <v>0.59365079365100004</v>
      </c>
      <c r="G26">
        <v>0.58986175115200001</v>
      </c>
      <c r="H26">
        <v>0.49841269841300001</v>
      </c>
    </row>
    <row r="27" spans="1:8" x14ac:dyDescent="0.25">
      <c r="A27">
        <v>0.12</v>
      </c>
      <c r="B27">
        <v>0.88</v>
      </c>
      <c r="C27">
        <v>226</v>
      </c>
      <c r="E27">
        <v>0.66814159291999997</v>
      </c>
      <c r="F27">
        <v>0.59841269841300004</v>
      </c>
      <c r="G27">
        <v>0.51327433628300001</v>
      </c>
      <c r="H27">
        <v>0.52539682539699994</v>
      </c>
    </row>
    <row r="28" spans="1:8" x14ac:dyDescent="0.25">
      <c r="A28">
        <v>0.125</v>
      </c>
      <c r="B28">
        <v>0.875</v>
      </c>
      <c r="C28">
        <v>236</v>
      </c>
      <c r="E28">
        <v>0.66525423728800004</v>
      </c>
      <c r="F28">
        <v>0.59206349206300002</v>
      </c>
      <c r="G28">
        <v>0.49576271186400001</v>
      </c>
      <c r="H28">
        <v>0.48730158730200002</v>
      </c>
    </row>
    <row r="29" spans="1:8" x14ac:dyDescent="0.25">
      <c r="A29">
        <v>0.13</v>
      </c>
      <c r="B29">
        <v>0.87</v>
      </c>
      <c r="C29">
        <v>245</v>
      </c>
      <c r="E29">
        <v>0.67755102040799997</v>
      </c>
      <c r="F29">
        <v>0.58253968253999999</v>
      </c>
      <c r="G29">
        <v>0.50612244898000003</v>
      </c>
      <c r="H29">
        <v>0.50158730158700005</v>
      </c>
    </row>
    <row r="30" spans="1:8" x14ac:dyDescent="0.25">
      <c r="A30">
        <v>0.13500000000000001</v>
      </c>
      <c r="B30">
        <v>0.86499999999999999</v>
      </c>
      <c r="C30">
        <v>255</v>
      </c>
      <c r="E30">
        <v>0.69019607843099995</v>
      </c>
      <c r="F30">
        <v>0.59365079365100004</v>
      </c>
      <c r="G30">
        <v>0.49803921568600001</v>
      </c>
      <c r="H30">
        <v>0.46031746031699999</v>
      </c>
    </row>
    <row r="31" spans="1:8" x14ac:dyDescent="0.25">
      <c r="A31">
        <v>0.14000000000000001</v>
      </c>
      <c r="B31">
        <v>0.86</v>
      </c>
      <c r="C31">
        <v>264</v>
      </c>
      <c r="E31">
        <v>0.68560606060600005</v>
      </c>
      <c r="F31">
        <v>0.58253968253999999</v>
      </c>
      <c r="G31">
        <v>0.45833333333300003</v>
      </c>
      <c r="H31">
        <v>0.53333333333300004</v>
      </c>
    </row>
    <row r="32" spans="1:8" x14ac:dyDescent="0.25">
      <c r="A32">
        <v>0.14499999999999999</v>
      </c>
      <c r="B32">
        <v>0.85499999999999998</v>
      </c>
      <c r="C32">
        <v>274</v>
      </c>
      <c r="E32">
        <v>0.69708029197099997</v>
      </c>
      <c r="F32">
        <v>0.57936507936500004</v>
      </c>
      <c r="G32">
        <v>0.47080291970799998</v>
      </c>
      <c r="H32">
        <v>0.52857142857100003</v>
      </c>
    </row>
    <row r="33" spans="1:8" x14ac:dyDescent="0.25">
      <c r="A33">
        <v>0.15</v>
      </c>
      <c r="B33">
        <v>0.85</v>
      </c>
      <c r="C33">
        <v>283</v>
      </c>
      <c r="E33">
        <v>0.69257950530000001</v>
      </c>
      <c r="F33">
        <v>0.58888888888900004</v>
      </c>
      <c r="G33">
        <v>0.49116607773900001</v>
      </c>
      <c r="H33">
        <v>0.52698412698399999</v>
      </c>
    </row>
    <row r="34" spans="1:8" x14ac:dyDescent="0.25">
      <c r="A34">
        <v>0.155</v>
      </c>
      <c r="B34">
        <v>0.84499999999999997</v>
      </c>
      <c r="C34">
        <v>292</v>
      </c>
      <c r="E34">
        <v>0.68493150684899995</v>
      </c>
      <c r="F34">
        <v>0.59682539682500002</v>
      </c>
      <c r="G34">
        <v>0.50342465753400001</v>
      </c>
      <c r="H34">
        <v>0.49682539682499999</v>
      </c>
    </row>
    <row r="35" spans="1:8" x14ac:dyDescent="0.25">
      <c r="A35">
        <v>0.16</v>
      </c>
      <c r="B35">
        <v>0.84</v>
      </c>
      <c r="C35">
        <v>302</v>
      </c>
      <c r="E35">
        <v>0.68543046357600002</v>
      </c>
      <c r="F35">
        <v>0.6</v>
      </c>
      <c r="G35">
        <v>0.49006622516600001</v>
      </c>
      <c r="H35">
        <v>0.51746031745999999</v>
      </c>
    </row>
    <row r="36" spans="1:8" x14ac:dyDescent="0.25">
      <c r="A36">
        <v>0.16500000000000001</v>
      </c>
      <c r="B36">
        <v>0.83499999999999996</v>
      </c>
      <c r="C36">
        <v>311</v>
      </c>
      <c r="E36">
        <v>0.69131832797399995</v>
      </c>
      <c r="F36">
        <v>0.59682539682500002</v>
      </c>
      <c r="G36">
        <v>0.48553054662400003</v>
      </c>
      <c r="H36">
        <v>0.490476190476</v>
      </c>
    </row>
    <row r="37" spans="1:8" x14ac:dyDescent="0.25">
      <c r="A37">
        <v>0.17</v>
      </c>
      <c r="B37">
        <v>0.83</v>
      </c>
      <c r="C37">
        <v>321</v>
      </c>
      <c r="E37">
        <v>0.68535825545200002</v>
      </c>
      <c r="F37">
        <v>0.60317460317500005</v>
      </c>
      <c r="G37">
        <v>0.55763239875399995</v>
      </c>
      <c r="H37">
        <v>0.469841269841</v>
      </c>
    </row>
    <row r="38" spans="1:8" x14ac:dyDescent="0.25">
      <c r="A38">
        <v>0.17499999999999999</v>
      </c>
      <c r="B38">
        <v>0.82499999999999996</v>
      </c>
      <c r="C38">
        <v>330</v>
      </c>
      <c r="E38">
        <v>0.68787878787900003</v>
      </c>
      <c r="F38">
        <v>0.60158730158700002</v>
      </c>
      <c r="G38">
        <v>0.49090909090899998</v>
      </c>
      <c r="H38">
        <v>0.50317460317499996</v>
      </c>
    </row>
    <row r="39" spans="1:8" x14ac:dyDescent="0.25">
      <c r="A39">
        <v>0.18</v>
      </c>
      <c r="B39">
        <v>0.82</v>
      </c>
      <c r="C39">
        <v>340</v>
      </c>
      <c r="E39">
        <v>0.69117647058800002</v>
      </c>
      <c r="F39">
        <v>0.6</v>
      </c>
      <c r="G39">
        <v>0.50588235294100004</v>
      </c>
      <c r="H39">
        <v>0.504761904762</v>
      </c>
    </row>
    <row r="40" spans="1:8" x14ac:dyDescent="0.25">
      <c r="A40">
        <v>0.185</v>
      </c>
      <c r="B40">
        <v>0.81499999999999995</v>
      </c>
      <c r="C40">
        <v>349</v>
      </c>
      <c r="E40">
        <v>0.68767908309500003</v>
      </c>
      <c r="F40">
        <v>0.6</v>
      </c>
      <c r="G40">
        <v>0.48710601719199997</v>
      </c>
      <c r="H40">
        <v>0.484126984127</v>
      </c>
    </row>
    <row r="41" spans="1:8" x14ac:dyDescent="0.25">
      <c r="A41">
        <v>0.19</v>
      </c>
      <c r="B41">
        <v>0.81</v>
      </c>
      <c r="C41">
        <v>359</v>
      </c>
      <c r="E41">
        <v>0.67688022284100002</v>
      </c>
      <c r="F41">
        <v>0.60793650793700005</v>
      </c>
      <c r="G41">
        <v>0.52367688022299996</v>
      </c>
      <c r="H41">
        <v>0.49365079365100001</v>
      </c>
    </row>
    <row r="42" spans="1:8" x14ac:dyDescent="0.25">
      <c r="A42">
        <v>0.19500000000000001</v>
      </c>
      <c r="B42">
        <v>0.80500000000000005</v>
      </c>
      <c r="C42">
        <v>368</v>
      </c>
      <c r="E42">
        <v>0.676630434783</v>
      </c>
      <c r="F42">
        <v>0.60634920634900003</v>
      </c>
      <c r="G42">
        <v>0.51358695652200004</v>
      </c>
      <c r="H42">
        <v>0.509523809524</v>
      </c>
    </row>
    <row r="43" spans="1:8" x14ac:dyDescent="0.25">
      <c r="A43">
        <v>0.2</v>
      </c>
      <c r="B43">
        <v>0.8</v>
      </c>
      <c r="C43">
        <v>378</v>
      </c>
      <c r="E43">
        <v>0.68253968253999997</v>
      </c>
      <c r="F43">
        <v>0.60158730158700002</v>
      </c>
      <c r="G43">
        <v>0.50529100529100002</v>
      </c>
      <c r="H43">
        <v>0.495238095238</v>
      </c>
    </row>
    <row r="44" spans="1:8" x14ac:dyDescent="0.25">
      <c r="A44">
        <v>0.20499999999999999</v>
      </c>
      <c r="B44">
        <v>0.79500000000000004</v>
      </c>
      <c r="C44">
        <v>387</v>
      </c>
      <c r="E44">
        <v>0.684754521964</v>
      </c>
      <c r="F44">
        <v>0.6</v>
      </c>
      <c r="G44">
        <v>0.50904392764899997</v>
      </c>
      <c r="H44">
        <v>0.51111111111100005</v>
      </c>
    </row>
    <row r="45" spans="1:8" x14ac:dyDescent="0.25">
      <c r="A45">
        <v>0.21</v>
      </c>
      <c r="B45">
        <v>0.79</v>
      </c>
      <c r="C45">
        <v>396</v>
      </c>
      <c r="E45">
        <v>0.68181818181800002</v>
      </c>
      <c r="F45">
        <v>0.59523809523799998</v>
      </c>
      <c r="G45">
        <v>0.54292929292900005</v>
      </c>
      <c r="H45">
        <v>0.484126984127</v>
      </c>
    </row>
    <row r="46" spans="1:8" x14ac:dyDescent="0.25">
      <c r="A46">
        <v>0.215</v>
      </c>
      <c r="B46">
        <v>0.78500000000000003</v>
      </c>
      <c r="C46">
        <v>406</v>
      </c>
      <c r="E46">
        <v>0.69458128078799997</v>
      </c>
      <c r="F46">
        <v>0.59682539682500002</v>
      </c>
      <c r="G46">
        <v>0.52216748768499999</v>
      </c>
      <c r="H46">
        <v>0.50317460317499996</v>
      </c>
    </row>
    <row r="47" spans="1:8" x14ac:dyDescent="0.25">
      <c r="A47">
        <v>0.22</v>
      </c>
      <c r="B47">
        <v>0.78</v>
      </c>
      <c r="C47">
        <v>415</v>
      </c>
      <c r="E47">
        <v>0.70361445783099996</v>
      </c>
      <c r="F47">
        <v>0.59682539682500002</v>
      </c>
      <c r="G47">
        <v>0.46746987951800001</v>
      </c>
      <c r="H47">
        <v>0.53809523809500004</v>
      </c>
    </row>
    <row r="48" spans="1:8" x14ac:dyDescent="0.25">
      <c r="A48">
        <v>0.22500000000000001</v>
      </c>
      <c r="B48">
        <v>0.77500000000000002</v>
      </c>
      <c r="C48">
        <v>425</v>
      </c>
      <c r="E48">
        <v>0.69647058823499997</v>
      </c>
      <c r="F48">
        <v>0.59682539682500002</v>
      </c>
      <c r="G48">
        <v>0.55529411764699999</v>
      </c>
      <c r="H48">
        <v>0.47777777777800001</v>
      </c>
    </row>
    <row r="49" spans="1:8" x14ac:dyDescent="0.25">
      <c r="A49">
        <v>0.23</v>
      </c>
      <c r="B49">
        <v>0.77</v>
      </c>
      <c r="C49">
        <v>434</v>
      </c>
      <c r="E49">
        <v>0.68894009216600005</v>
      </c>
      <c r="F49">
        <v>0.58730158730199999</v>
      </c>
      <c r="G49">
        <v>0.48156682027600001</v>
      </c>
      <c r="H49">
        <v>0.50317460317499996</v>
      </c>
    </row>
    <row r="50" spans="1:8" x14ac:dyDescent="0.25">
      <c r="A50">
        <v>0.23499999999999999</v>
      </c>
      <c r="B50">
        <v>0.76500000000000001</v>
      </c>
      <c r="C50">
        <v>444</v>
      </c>
      <c r="E50">
        <v>0.68693693693699998</v>
      </c>
      <c r="F50">
        <v>0.58412698412700004</v>
      </c>
      <c r="G50">
        <v>0.48423423423400003</v>
      </c>
      <c r="H50">
        <v>0.47619047618999999</v>
      </c>
    </row>
    <row r="51" spans="1:8" x14ac:dyDescent="0.25">
      <c r="A51">
        <v>0.24</v>
      </c>
      <c r="B51">
        <v>0.76</v>
      </c>
      <c r="C51">
        <v>453</v>
      </c>
      <c r="E51">
        <v>0.68653421633599998</v>
      </c>
      <c r="F51">
        <v>0.58730158730199999</v>
      </c>
      <c r="G51">
        <v>0.49006622516600001</v>
      </c>
      <c r="H51">
        <v>0.48571428571399999</v>
      </c>
    </row>
    <row r="52" spans="1:8" x14ac:dyDescent="0.25">
      <c r="A52">
        <v>0.245</v>
      </c>
      <c r="B52">
        <v>0.755</v>
      </c>
      <c r="C52">
        <v>463</v>
      </c>
      <c r="E52">
        <v>0.68682505399600002</v>
      </c>
      <c r="F52">
        <v>0.58253968253999999</v>
      </c>
      <c r="G52">
        <v>0.49676025917900002</v>
      </c>
      <c r="H52">
        <v>0.53015873015899995</v>
      </c>
    </row>
    <row r="53" spans="1:8" x14ac:dyDescent="0.25">
      <c r="A53">
        <v>0.25</v>
      </c>
      <c r="B53">
        <v>0.75</v>
      </c>
      <c r="C53">
        <v>472</v>
      </c>
      <c r="E53">
        <v>0.68855932203400005</v>
      </c>
      <c r="F53">
        <v>0.58253968253999999</v>
      </c>
      <c r="G53">
        <v>0.52754237288100003</v>
      </c>
      <c r="H53">
        <v>0.47619047618999999</v>
      </c>
    </row>
    <row r="54" spans="1:8" x14ac:dyDescent="0.25">
      <c r="A54">
        <v>0.255</v>
      </c>
      <c r="B54">
        <v>0.745</v>
      </c>
      <c r="C54">
        <v>481</v>
      </c>
      <c r="E54">
        <v>0.68191268191300003</v>
      </c>
      <c r="F54">
        <v>0.58571428571399997</v>
      </c>
      <c r="G54">
        <v>0.505197505198</v>
      </c>
      <c r="H54">
        <v>0.490476190476</v>
      </c>
    </row>
    <row r="55" spans="1:8" x14ac:dyDescent="0.25">
      <c r="A55">
        <v>0.26</v>
      </c>
      <c r="B55">
        <v>0.74</v>
      </c>
      <c r="C55">
        <v>491</v>
      </c>
      <c r="E55">
        <v>0.68228105906299996</v>
      </c>
      <c r="F55">
        <v>0.59047619047599997</v>
      </c>
      <c r="G55">
        <v>0.50101832993899997</v>
      </c>
      <c r="H55">
        <v>0.52222222222199999</v>
      </c>
    </row>
    <row r="56" spans="1:8" x14ac:dyDescent="0.25">
      <c r="A56">
        <v>0.26500000000000001</v>
      </c>
      <c r="B56">
        <v>0.73499999999999999</v>
      </c>
      <c r="C56">
        <v>500</v>
      </c>
      <c r="E56">
        <v>0.67400000000000004</v>
      </c>
      <c r="F56">
        <v>0.58730158730199999</v>
      </c>
      <c r="G56">
        <v>0.498</v>
      </c>
      <c r="H56">
        <v>0.509523809524</v>
      </c>
    </row>
    <row r="57" spans="1:8" x14ac:dyDescent="0.25">
      <c r="A57">
        <v>0.27</v>
      </c>
      <c r="B57">
        <v>0.73</v>
      </c>
      <c r="C57">
        <v>510</v>
      </c>
      <c r="E57">
        <v>0.68039215686300003</v>
      </c>
      <c r="F57">
        <v>0.59365079365100004</v>
      </c>
      <c r="G57">
        <v>0.46862745098000003</v>
      </c>
      <c r="H57">
        <v>0.49365079365100001</v>
      </c>
    </row>
    <row r="58" spans="1:8" x14ac:dyDescent="0.25">
      <c r="A58">
        <v>0.27500000000000002</v>
      </c>
      <c r="B58">
        <v>0.72499999999999998</v>
      </c>
      <c r="C58">
        <v>519</v>
      </c>
      <c r="E58">
        <v>0.68400770712900005</v>
      </c>
      <c r="F58">
        <v>0.59206349206300002</v>
      </c>
      <c r="G58">
        <v>0.50674373795799998</v>
      </c>
      <c r="H58">
        <v>0.49365079365100001</v>
      </c>
    </row>
    <row r="59" spans="1:8" x14ac:dyDescent="0.25">
      <c r="A59">
        <v>0.28000000000000003</v>
      </c>
      <c r="B59">
        <v>0.72</v>
      </c>
      <c r="C59">
        <v>529</v>
      </c>
      <c r="E59">
        <v>0.68431001890400001</v>
      </c>
      <c r="F59">
        <v>0.59047619047599997</v>
      </c>
      <c r="G59">
        <v>0.49905482041600002</v>
      </c>
      <c r="H59">
        <v>0.50634920634900005</v>
      </c>
    </row>
    <row r="60" spans="1:8" x14ac:dyDescent="0.25">
      <c r="A60">
        <v>0.28499999999999998</v>
      </c>
      <c r="B60">
        <v>0.71499999999999997</v>
      </c>
      <c r="C60">
        <v>538</v>
      </c>
      <c r="E60">
        <v>0.68587360594799995</v>
      </c>
      <c r="F60">
        <v>0.58412698412700004</v>
      </c>
      <c r="G60">
        <v>0.50743494423799995</v>
      </c>
      <c r="H60">
        <v>0.504761904762</v>
      </c>
    </row>
    <row r="61" spans="1:8" x14ac:dyDescent="0.25">
      <c r="A61">
        <v>0.28999999999999998</v>
      </c>
      <c r="B61">
        <v>0.71</v>
      </c>
      <c r="C61">
        <v>548</v>
      </c>
      <c r="E61">
        <v>0.67883211678800004</v>
      </c>
      <c r="F61">
        <v>0.58412698412700004</v>
      </c>
      <c r="G61">
        <v>0.47080291970799998</v>
      </c>
      <c r="H61">
        <v>0.48730158730200002</v>
      </c>
    </row>
    <row r="62" spans="1:8" x14ac:dyDescent="0.25">
      <c r="A62">
        <v>0.29499999999999998</v>
      </c>
      <c r="B62">
        <v>0.70499999999999996</v>
      </c>
      <c r="C62">
        <v>557</v>
      </c>
      <c r="E62">
        <v>0.68043087971299998</v>
      </c>
      <c r="F62">
        <v>0.58412698412700004</v>
      </c>
      <c r="G62">
        <v>0.51346499102300003</v>
      </c>
      <c r="H62">
        <v>0.52222222222199999</v>
      </c>
    </row>
    <row r="63" spans="1:8" x14ac:dyDescent="0.25">
      <c r="A63">
        <v>0.3</v>
      </c>
      <c r="B63">
        <v>0.7</v>
      </c>
      <c r="C63">
        <v>567</v>
      </c>
      <c r="E63">
        <v>0.68959435626099996</v>
      </c>
      <c r="F63">
        <v>0.58888888888900004</v>
      </c>
      <c r="G63">
        <v>0.48853615520299998</v>
      </c>
      <c r="H63">
        <v>0.53015873015899995</v>
      </c>
    </row>
    <row r="64" spans="1:8" x14ac:dyDescent="0.25">
      <c r="A64">
        <v>0.30499999999999999</v>
      </c>
      <c r="B64">
        <v>0.69499999999999995</v>
      </c>
      <c r="C64">
        <v>576</v>
      </c>
      <c r="E64">
        <v>0.68229166666700003</v>
      </c>
      <c r="F64">
        <v>0.59365079365100004</v>
      </c>
      <c r="G64">
        <v>0.52604166666700003</v>
      </c>
      <c r="H64">
        <v>0.53015873015899995</v>
      </c>
    </row>
    <row r="65" spans="1:8" x14ac:dyDescent="0.25">
      <c r="A65">
        <v>0.31</v>
      </c>
      <c r="B65">
        <v>0.69</v>
      </c>
      <c r="C65">
        <v>585</v>
      </c>
      <c r="E65">
        <v>0.68547008546999999</v>
      </c>
      <c r="F65">
        <v>0.60634920634900003</v>
      </c>
      <c r="G65">
        <v>0.52136752136800002</v>
      </c>
      <c r="H65">
        <v>0.47142857142900002</v>
      </c>
    </row>
    <row r="66" spans="1:8" x14ac:dyDescent="0.25">
      <c r="A66">
        <v>0.315</v>
      </c>
      <c r="B66">
        <v>0.68500000000000005</v>
      </c>
      <c r="C66">
        <v>595</v>
      </c>
      <c r="E66">
        <v>0.68067226890800003</v>
      </c>
      <c r="F66">
        <v>0.61269841269799996</v>
      </c>
      <c r="G66">
        <v>0.495798319328</v>
      </c>
      <c r="H66">
        <v>0.48095238095199999</v>
      </c>
    </row>
    <row r="67" spans="1:8" x14ac:dyDescent="0.25">
      <c r="A67">
        <v>0.32</v>
      </c>
      <c r="B67">
        <v>0.68</v>
      </c>
      <c r="C67">
        <v>604</v>
      </c>
      <c r="E67">
        <v>0.67218543046400003</v>
      </c>
      <c r="F67">
        <v>0.62063492063500003</v>
      </c>
      <c r="G67">
        <v>0.52483443708599997</v>
      </c>
      <c r="H67">
        <v>0.50793650793699996</v>
      </c>
    </row>
    <row r="68" spans="1:8" x14ac:dyDescent="0.25">
      <c r="A68">
        <v>0.32500000000000001</v>
      </c>
      <c r="B68">
        <v>0.67500000000000004</v>
      </c>
      <c r="C68">
        <v>614</v>
      </c>
      <c r="E68">
        <v>0.68729641693800003</v>
      </c>
      <c r="F68">
        <v>0.62222222222199997</v>
      </c>
      <c r="G68">
        <v>0.46416938110700001</v>
      </c>
      <c r="H68">
        <v>0.52222222222199999</v>
      </c>
    </row>
    <row r="69" spans="1:8" x14ac:dyDescent="0.25">
      <c r="A69">
        <v>0.33</v>
      </c>
      <c r="B69">
        <v>0.67</v>
      </c>
      <c r="C69">
        <v>623</v>
      </c>
      <c r="E69">
        <v>0.69341894060999998</v>
      </c>
      <c r="F69">
        <v>0.62222222222199997</v>
      </c>
      <c r="G69">
        <v>0.49919743178199999</v>
      </c>
      <c r="H69">
        <v>0.50634920634900005</v>
      </c>
    </row>
    <row r="70" spans="1:8" x14ac:dyDescent="0.25">
      <c r="A70">
        <v>0.33500000000000002</v>
      </c>
      <c r="B70">
        <v>0.66500000000000004</v>
      </c>
      <c r="C70">
        <v>633</v>
      </c>
      <c r="E70">
        <v>0.69984202211699997</v>
      </c>
      <c r="F70">
        <v>0.62698412698399997</v>
      </c>
      <c r="G70">
        <v>0.473933649289</v>
      </c>
      <c r="H70">
        <v>0.49682539682499999</v>
      </c>
    </row>
    <row r="71" spans="1:8" x14ac:dyDescent="0.25">
      <c r="A71">
        <v>0.34</v>
      </c>
      <c r="B71">
        <v>0.66</v>
      </c>
      <c r="C71">
        <v>642</v>
      </c>
      <c r="E71">
        <v>0.70249221183800004</v>
      </c>
      <c r="F71">
        <v>0.61746031745999996</v>
      </c>
      <c r="G71">
        <v>0.46573208722699999</v>
      </c>
      <c r="H71">
        <v>0.5</v>
      </c>
    </row>
    <row r="72" spans="1:8" x14ac:dyDescent="0.25">
      <c r="A72">
        <v>0.34499999999999997</v>
      </c>
      <c r="B72">
        <v>0.65500000000000003</v>
      </c>
      <c r="C72">
        <v>652</v>
      </c>
      <c r="E72">
        <v>0.69631901840499999</v>
      </c>
      <c r="F72">
        <v>0.61746031745999996</v>
      </c>
      <c r="G72">
        <v>0.49079754601199999</v>
      </c>
      <c r="H72">
        <v>0.495238095238</v>
      </c>
    </row>
    <row r="73" spans="1:8" x14ac:dyDescent="0.25">
      <c r="A73">
        <v>0.35</v>
      </c>
      <c r="B73">
        <v>0.65</v>
      </c>
      <c r="C73">
        <v>661</v>
      </c>
      <c r="E73">
        <v>0.69591527987900004</v>
      </c>
      <c r="F73">
        <v>0.62380952380999999</v>
      </c>
      <c r="G73">
        <v>0.452344931921</v>
      </c>
      <c r="H73">
        <v>0.46349206349200001</v>
      </c>
    </row>
    <row r="74" spans="1:8" x14ac:dyDescent="0.25">
      <c r="A74">
        <v>0.35499999999999998</v>
      </c>
      <c r="B74">
        <v>0.64500000000000002</v>
      </c>
      <c r="C74">
        <v>670</v>
      </c>
      <c r="E74">
        <v>0.68507462686599996</v>
      </c>
      <c r="F74">
        <v>0.61904761904799999</v>
      </c>
      <c r="G74">
        <v>0.47014925373100003</v>
      </c>
      <c r="H74">
        <v>0.48253968254000001</v>
      </c>
    </row>
    <row r="75" spans="1:8" x14ac:dyDescent="0.25">
      <c r="A75">
        <v>0.36</v>
      </c>
      <c r="B75">
        <v>0.64</v>
      </c>
      <c r="C75">
        <v>680</v>
      </c>
      <c r="E75">
        <v>0.67647058823499995</v>
      </c>
      <c r="F75">
        <v>0.62380952380999999</v>
      </c>
      <c r="G75">
        <v>0.51323529411799995</v>
      </c>
      <c r="H75">
        <v>0.49365079365100001</v>
      </c>
    </row>
    <row r="76" spans="1:8" x14ac:dyDescent="0.25">
      <c r="A76">
        <v>0.36499999999999999</v>
      </c>
      <c r="B76">
        <v>0.63500000000000001</v>
      </c>
      <c r="C76">
        <v>689</v>
      </c>
      <c r="E76">
        <v>0.66763425253999997</v>
      </c>
      <c r="F76">
        <v>0.62539682539700003</v>
      </c>
      <c r="G76">
        <v>0.50072568940499995</v>
      </c>
      <c r="H76">
        <v>0.47301587301600001</v>
      </c>
    </row>
    <row r="77" spans="1:8" x14ac:dyDescent="0.25">
      <c r="A77">
        <v>0.37</v>
      </c>
      <c r="B77">
        <v>0.63</v>
      </c>
      <c r="C77">
        <v>699</v>
      </c>
      <c r="E77">
        <v>0.66523605150200005</v>
      </c>
      <c r="F77">
        <v>0.62380952380999999</v>
      </c>
      <c r="G77">
        <v>0.50357653791099999</v>
      </c>
      <c r="H77">
        <v>0.53809523809500004</v>
      </c>
    </row>
    <row r="78" spans="1:8" x14ac:dyDescent="0.25">
      <c r="A78">
        <v>0.375</v>
      </c>
      <c r="B78">
        <v>0.625</v>
      </c>
      <c r="C78">
        <v>708</v>
      </c>
      <c r="E78">
        <v>0.67090395480200005</v>
      </c>
      <c r="F78">
        <v>0.62539682539700003</v>
      </c>
      <c r="G78">
        <v>0.49576271186400001</v>
      </c>
      <c r="H78">
        <v>0.51269841269799998</v>
      </c>
    </row>
    <row r="79" spans="1:8" x14ac:dyDescent="0.25">
      <c r="A79">
        <v>0.38</v>
      </c>
      <c r="B79">
        <v>0.62</v>
      </c>
      <c r="C79">
        <v>718</v>
      </c>
      <c r="E79">
        <v>0.67130919220100005</v>
      </c>
      <c r="F79">
        <v>0.61587301587300003</v>
      </c>
      <c r="G79">
        <v>0.47910863509700002</v>
      </c>
      <c r="H79">
        <v>0.51904761904800001</v>
      </c>
    </row>
    <row r="80" spans="1:8" x14ac:dyDescent="0.25">
      <c r="A80">
        <v>0.38500000000000001</v>
      </c>
      <c r="B80">
        <v>0.61499999999999999</v>
      </c>
      <c r="C80">
        <v>727</v>
      </c>
      <c r="E80">
        <v>0.67262723521300005</v>
      </c>
      <c r="F80">
        <v>0.60793650793700005</v>
      </c>
      <c r="G80">
        <v>0.484181568088</v>
      </c>
      <c r="H80">
        <v>0.50317460317499996</v>
      </c>
    </row>
    <row r="81" spans="1:8" x14ac:dyDescent="0.25">
      <c r="A81">
        <v>0.39</v>
      </c>
      <c r="B81">
        <v>0.61</v>
      </c>
      <c r="C81">
        <v>737</v>
      </c>
      <c r="E81">
        <v>0.67435549525100003</v>
      </c>
      <c r="F81">
        <v>0.60952380952399998</v>
      </c>
      <c r="G81">
        <v>0.48710990502000001</v>
      </c>
      <c r="H81">
        <v>0.51428571428600001</v>
      </c>
    </row>
    <row r="82" spans="1:8" x14ac:dyDescent="0.25">
      <c r="A82">
        <v>0.39500000000000002</v>
      </c>
      <c r="B82">
        <v>0.60499999999999998</v>
      </c>
      <c r="C82">
        <v>746</v>
      </c>
      <c r="E82">
        <v>0.67292225201099998</v>
      </c>
      <c r="F82">
        <v>0.60952380952399998</v>
      </c>
      <c r="G82">
        <v>0.48793565683599999</v>
      </c>
      <c r="H82">
        <v>0.5</v>
      </c>
    </row>
    <row r="83" spans="1:8" x14ac:dyDescent="0.25">
      <c r="A83">
        <v>0.4</v>
      </c>
      <c r="B83">
        <v>0.6</v>
      </c>
      <c r="C83">
        <v>756</v>
      </c>
      <c r="E83">
        <v>0.66269841269800001</v>
      </c>
      <c r="F83">
        <v>0.61111111111100003</v>
      </c>
      <c r="G83">
        <v>0.5</v>
      </c>
      <c r="H83">
        <v>0.49682539682499999</v>
      </c>
    </row>
    <row r="84" spans="1:8" x14ac:dyDescent="0.25">
      <c r="A84">
        <v>0.40500000000000003</v>
      </c>
      <c r="B84">
        <v>0.59499999999999997</v>
      </c>
      <c r="C84">
        <v>765</v>
      </c>
      <c r="E84">
        <v>0.65882352941199995</v>
      </c>
      <c r="F84">
        <v>0.60476190476199998</v>
      </c>
      <c r="G84">
        <v>0.50980392156900001</v>
      </c>
      <c r="H84">
        <v>0.5</v>
      </c>
    </row>
    <row r="85" spans="1:8" x14ac:dyDescent="0.25">
      <c r="A85">
        <v>0.41</v>
      </c>
      <c r="B85">
        <v>0.59</v>
      </c>
      <c r="C85">
        <v>774</v>
      </c>
      <c r="E85">
        <v>0.66020671834599998</v>
      </c>
      <c r="F85">
        <v>0.60476190476199998</v>
      </c>
      <c r="G85">
        <v>0.50516795865599995</v>
      </c>
      <c r="H85">
        <v>0.50317460317499996</v>
      </c>
    </row>
    <row r="86" spans="1:8" x14ac:dyDescent="0.25">
      <c r="A86">
        <v>0.41499999999999998</v>
      </c>
      <c r="B86">
        <v>0.58499999999999996</v>
      </c>
      <c r="C86">
        <v>784</v>
      </c>
      <c r="E86">
        <v>0.658163265306</v>
      </c>
      <c r="F86">
        <v>0.60476190476199998</v>
      </c>
      <c r="G86">
        <v>0.55994897959199996</v>
      </c>
      <c r="H86">
        <v>0.47142857142900002</v>
      </c>
    </row>
    <row r="87" spans="1:8" x14ac:dyDescent="0.25">
      <c r="A87">
        <v>0.42</v>
      </c>
      <c r="B87">
        <v>0.57999999999999996</v>
      </c>
      <c r="C87">
        <v>793</v>
      </c>
      <c r="E87">
        <v>0.65825977301399996</v>
      </c>
      <c r="F87">
        <v>0.6</v>
      </c>
      <c r="G87">
        <v>0.46658259772999999</v>
      </c>
      <c r="H87">
        <v>0.49841269841300001</v>
      </c>
    </row>
    <row r="88" spans="1:8" x14ac:dyDescent="0.25">
      <c r="A88">
        <v>0.42499999999999999</v>
      </c>
      <c r="B88">
        <v>0.57499999999999996</v>
      </c>
      <c r="C88">
        <v>803</v>
      </c>
      <c r="E88">
        <v>0.65877957658800002</v>
      </c>
      <c r="F88">
        <v>0.6</v>
      </c>
      <c r="G88">
        <v>0.54047322540499998</v>
      </c>
      <c r="H88">
        <v>0.49365079365100001</v>
      </c>
    </row>
    <row r="89" spans="1:8" x14ac:dyDescent="0.25">
      <c r="A89">
        <v>0.43</v>
      </c>
      <c r="B89">
        <v>0.56999999999999995</v>
      </c>
      <c r="C89">
        <v>812</v>
      </c>
      <c r="E89">
        <v>0.66009852216700005</v>
      </c>
      <c r="F89">
        <v>0.6</v>
      </c>
      <c r="G89">
        <v>0.52339901477799999</v>
      </c>
      <c r="H89">
        <v>0.504761904762</v>
      </c>
    </row>
    <row r="90" spans="1:8" x14ac:dyDescent="0.25">
      <c r="A90">
        <v>0.435</v>
      </c>
      <c r="B90">
        <v>0.56499999999999995</v>
      </c>
      <c r="C90">
        <v>822</v>
      </c>
      <c r="E90">
        <v>0.66301703163000003</v>
      </c>
      <c r="F90">
        <v>0.60317460317500005</v>
      </c>
      <c r="G90">
        <v>0.47323600973199997</v>
      </c>
      <c r="H90">
        <v>0.50634920634900005</v>
      </c>
    </row>
    <row r="91" spans="1:8" x14ac:dyDescent="0.25">
      <c r="A91">
        <v>0.44</v>
      </c>
      <c r="B91">
        <v>0.56000000000000005</v>
      </c>
      <c r="C91">
        <v>831</v>
      </c>
      <c r="E91">
        <v>0.66787003610100004</v>
      </c>
      <c r="F91">
        <v>0.60317460317500005</v>
      </c>
      <c r="G91">
        <v>0.50661853188899997</v>
      </c>
      <c r="H91">
        <v>0.504761904762</v>
      </c>
    </row>
    <row r="92" spans="1:8" x14ac:dyDescent="0.25">
      <c r="A92">
        <v>0.44500000000000001</v>
      </c>
      <c r="B92">
        <v>0.55500000000000005</v>
      </c>
      <c r="C92">
        <v>841</v>
      </c>
      <c r="E92">
        <v>0.675386444709</v>
      </c>
      <c r="F92">
        <v>0.60476190476199998</v>
      </c>
      <c r="G92">
        <v>0.491082045184</v>
      </c>
      <c r="H92">
        <v>0.49206349206299999</v>
      </c>
    </row>
    <row r="93" spans="1:8" x14ac:dyDescent="0.25">
      <c r="A93">
        <v>0.45</v>
      </c>
      <c r="B93">
        <v>0.55000000000000004</v>
      </c>
      <c r="C93">
        <v>850</v>
      </c>
      <c r="E93">
        <v>0.67411764705900001</v>
      </c>
      <c r="F93">
        <v>0.59841269841300004</v>
      </c>
      <c r="G93">
        <v>0.51176470588199996</v>
      </c>
      <c r="H93">
        <v>0.51269841269799998</v>
      </c>
    </row>
    <row r="94" spans="1:8" x14ac:dyDescent="0.25">
      <c r="A94">
        <v>0.45500000000000002</v>
      </c>
      <c r="B94">
        <v>0.54500000000000004</v>
      </c>
      <c r="C94">
        <v>859</v>
      </c>
      <c r="E94">
        <v>0.67403958090799998</v>
      </c>
      <c r="F94">
        <v>0.59523809523799998</v>
      </c>
      <c r="G94">
        <v>0.49825378346900001</v>
      </c>
      <c r="H94">
        <v>0.48888888888900001</v>
      </c>
    </row>
    <row r="95" spans="1:8" x14ac:dyDescent="0.25">
      <c r="A95">
        <v>0.46</v>
      </c>
      <c r="B95">
        <v>0.54</v>
      </c>
      <c r="C95">
        <v>869</v>
      </c>
      <c r="E95">
        <v>0.67318757192199996</v>
      </c>
      <c r="F95">
        <v>0.59523809523799998</v>
      </c>
      <c r="G95">
        <v>0.46490218642100001</v>
      </c>
      <c r="H95">
        <v>0.49682539682499999</v>
      </c>
    </row>
    <row r="96" spans="1:8" x14ac:dyDescent="0.25">
      <c r="A96">
        <v>0.46500000000000002</v>
      </c>
      <c r="B96">
        <v>0.53500000000000003</v>
      </c>
      <c r="C96">
        <v>878</v>
      </c>
      <c r="E96">
        <v>0.67312072892899999</v>
      </c>
      <c r="F96">
        <v>0.60317460317500005</v>
      </c>
      <c r="G96">
        <v>0.49430523918000002</v>
      </c>
      <c r="H96">
        <v>0.48730158730200002</v>
      </c>
    </row>
    <row r="97" spans="1:8" x14ac:dyDescent="0.25">
      <c r="A97">
        <v>0.47</v>
      </c>
      <c r="B97">
        <v>0.53</v>
      </c>
      <c r="C97">
        <v>888</v>
      </c>
      <c r="E97">
        <v>0.67454954955000002</v>
      </c>
      <c r="F97">
        <v>0.60793650793700005</v>
      </c>
      <c r="G97">
        <v>0.50900900900900004</v>
      </c>
      <c r="H97">
        <v>0.46349206349200001</v>
      </c>
    </row>
    <row r="98" spans="1:8" x14ac:dyDescent="0.25">
      <c r="A98">
        <v>0.47499999999999998</v>
      </c>
      <c r="B98">
        <v>0.52500000000000002</v>
      </c>
      <c r="C98">
        <v>897</v>
      </c>
      <c r="E98">
        <v>0.67335562987700004</v>
      </c>
      <c r="F98">
        <v>0.60634920634900003</v>
      </c>
      <c r="G98">
        <v>0.49832775919700001</v>
      </c>
      <c r="H98">
        <v>0.49841269841300001</v>
      </c>
    </row>
    <row r="99" spans="1:8" x14ac:dyDescent="0.25">
      <c r="A99">
        <v>0.48</v>
      </c>
      <c r="B99">
        <v>0.52</v>
      </c>
      <c r="C99">
        <v>907</v>
      </c>
      <c r="E99">
        <v>0.67364939360499998</v>
      </c>
      <c r="F99">
        <v>0.60476190476199998</v>
      </c>
      <c r="G99">
        <v>0.52590959206200005</v>
      </c>
      <c r="H99">
        <v>0.46190476190500002</v>
      </c>
    </row>
    <row r="100" spans="1:8" x14ac:dyDescent="0.25">
      <c r="A100">
        <v>0.48499999999999999</v>
      </c>
      <c r="B100">
        <v>0.51500000000000001</v>
      </c>
      <c r="C100">
        <v>916</v>
      </c>
      <c r="E100">
        <v>0.67576419214000005</v>
      </c>
      <c r="F100">
        <v>0.61111111111100003</v>
      </c>
      <c r="G100">
        <v>0.51200873362400001</v>
      </c>
      <c r="H100">
        <v>0.51111111111100005</v>
      </c>
    </row>
    <row r="101" spans="1:8" x14ac:dyDescent="0.25">
      <c r="A101">
        <v>0.49</v>
      </c>
      <c r="B101">
        <v>0.51</v>
      </c>
      <c r="C101">
        <v>926</v>
      </c>
      <c r="E101">
        <v>0.67710583153299997</v>
      </c>
      <c r="F101">
        <v>0.61269841269799996</v>
      </c>
      <c r="G101">
        <v>0.51187904967599995</v>
      </c>
      <c r="H101">
        <v>0.504761904762</v>
      </c>
    </row>
    <row r="102" spans="1:8" x14ac:dyDescent="0.25">
      <c r="A102">
        <v>0.495</v>
      </c>
      <c r="B102">
        <v>0.505</v>
      </c>
      <c r="C102">
        <v>935</v>
      </c>
      <c r="E102">
        <v>0.67807486631000002</v>
      </c>
      <c r="F102">
        <v>0.60952380952399998</v>
      </c>
      <c r="G102">
        <v>0.48663101604300002</v>
      </c>
      <c r="H102">
        <v>0.48253968254000001</v>
      </c>
    </row>
    <row r="103" spans="1:8" x14ac:dyDescent="0.25">
      <c r="A103">
        <v>0.5</v>
      </c>
      <c r="B103">
        <v>0.5</v>
      </c>
      <c r="C103">
        <v>945</v>
      </c>
      <c r="E103">
        <v>0.67619047618999994</v>
      </c>
      <c r="F103">
        <v>0.61269841269799996</v>
      </c>
      <c r="G103">
        <v>0.48465608465600002</v>
      </c>
      <c r="H103">
        <v>0.484126984127</v>
      </c>
    </row>
    <row r="104" spans="1:8" x14ac:dyDescent="0.25">
      <c r="A104">
        <v>0.505</v>
      </c>
      <c r="B104">
        <v>0.495</v>
      </c>
      <c r="C104">
        <v>954</v>
      </c>
      <c r="E104">
        <v>0.67610062893099998</v>
      </c>
      <c r="F104">
        <v>0.61269841269799996</v>
      </c>
      <c r="G104">
        <v>0.5</v>
      </c>
      <c r="H104">
        <v>0.49206349206299999</v>
      </c>
    </row>
    <row r="105" spans="1:8" x14ac:dyDescent="0.25">
      <c r="A105">
        <v>0.51</v>
      </c>
      <c r="B105">
        <v>0.49</v>
      </c>
      <c r="C105">
        <v>963</v>
      </c>
      <c r="E105">
        <v>0.67808930425799996</v>
      </c>
      <c r="F105">
        <v>0.61269841269799996</v>
      </c>
      <c r="G105">
        <v>0.51194184839000001</v>
      </c>
      <c r="H105">
        <v>0.53492063492099995</v>
      </c>
    </row>
    <row r="106" spans="1:8" x14ac:dyDescent="0.25">
      <c r="A106">
        <v>0.51500000000000001</v>
      </c>
      <c r="B106">
        <v>0.48499999999999999</v>
      </c>
      <c r="C106">
        <v>973</v>
      </c>
      <c r="E106">
        <v>0.67523124357700004</v>
      </c>
      <c r="F106">
        <v>0.61111111111100003</v>
      </c>
      <c r="G106">
        <v>0.47379239465599998</v>
      </c>
      <c r="H106">
        <v>0.484126984127</v>
      </c>
    </row>
    <row r="107" spans="1:8" x14ac:dyDescent="0.25">
      <c r="A107">
        <v>0.52</v>
      </c>
      <c r="B107">
        <v>0.48</v>
      </c>
      <c r="C107">
        <v>982</v>
      </c>
      <c r="E107">
        <v>0.67718940936899996</v>
      </c>
      <c r="F107">
        <v>0.61269841269799996</v>
      </c>
      <c r="G107">
        <v>0.46639511201599998</v>
      </c>
      <c r="H107">
        <v>0.495238095238</v>
      </c>
    </row>
    <row r="108" spans="1:8" x14ac:dyDescent="0.25">
      <c r="A108">
        <v>0.52500000000000002</v>
      </c>
      <c r="B108">
        <v>0.47499999999999998</v>
      </c>
      <c r="C108">
        <v>992</v>
      </c>
      <c r="E108">
        <v>0.68145161290300005</v>
      </c>
      <c r="F108">
        <v>0.60952380952399998</v>
      </c>
      <c r="G108">
        <v>0.51915322580599998</v>
      </c>
      <c r="H108">
        <v>0.50317460317499996</v>
      </c>
    </row>
    <row r="109" spans="1:8" x14ac:dyDescent="0.25">
      <c r="A109">
        <v>0.53</v>
      </c>
      <c r="B109">
        <v>0.47</v>
      </c>
      <c r="C109">
        <v>1001</v>
      </c>
      <c r="E109">
        <v>0.68631368631400003</v>
      </c>
      <c r="F109">
        <v>0.60952380952399998</v>
      </c>
      <c r="G109">
        <v>0.482517482517</v>
      </c>
      <c r="H109">
        <v>0.47777777777800001</v>
      </c>
    </row>
    <row r="110" spans="1:8" x14ac:dyDescent="0.25">
      <c r="A110">
        <v>0.53500000000000003</v>
      </c>
      <c r="B110">
        <v>0.46500000000000002</v>
      </c>
      <c r="C110">
        <v>1011</v>
      </c>
      <c r="E110">
        <v>0.68842729970299998</v>
      </c>
      <c r="F110">
        <v>0.60952380952399998</v>
      </c>
      <c r="G110">
        <v>0.49554896142400001</v>
      </c>
      <c r="H110">
        <v>0.50634920634900005</v>
      </c>
    </row>
    <row r="111" spans="1:8" x14ac:dyDescent="0.25">
      <c r="A111">
        <v>0.54</v>
      </c>
      <c r="B111">
        <v>0.46</v>
      </c>
      <c r="C111">
        <v>1020</v>
      </c>
      <c r="E111">
        <v>0.68921568627499996</v>
      </c>
      <c r="F111">
        <v>0.60952380952399998</v>
      </c>
      <c r="G111">
        <v>0.49411764705900002</v>
      </c>
      <c r="H111">
        <v>0.50158730158700005</v>
      </c>
    </row>
    <row r="112" spans="1:8" x14ac:dyDescent="0.25">
      <c r="A112">
        <v>0.54500000000000004</v>
      </c>
      <c r="B112">
        <v>0.45500000000000002</v>
      </c>
      <c r="C112">
        <v>1030</v>
      </c>
      <c r="E112">
        <v>0.68834951456299998</v>
      </c>
      <c r="F112">
        <v>0.60634920634900003</v>
      </c>
      <c r="G112">
        <v>0.46893203883500001</v>
      </c>
      <c r="H112">
        <v>0.504761904762</v>
      </c>
    </row>
    <row r="113" spans="1:8" x14ac:dyDescent="0.25">
      <c r="A113">
        <v>0.55000000000000004</v>
      </c>
      <c r="B113">
        <v>0.45</v>
      </c>
      <c r="C113">
        <v>1039</v>
      </c>
      <c r="E113">
        <v>0.68719923002899996</v>
      </c>
      <c r="F113">
        <v>0.6</v>
      </c>
      <c r="G113">
        <v>0.49951876804599998</v>
      </c>
      <c r="H113">
        <v>0.52380952381000001</v>
      </c>
    </row>
    <row r="114" spans="1:8" x14ac:dyDescent="0.25">
      <c r="A114">
        <v>0.55500000000000005</v>
      </c>
      <c r="B114">
        <v>0.44500000000000001</v>
      </c>
      <c r="C114">
        <v>1048</v>
      </c>
      <c r="E114">
        <v>0.68893129770999995</v>
      </c>
      <c r="F114">
        <v>0.59682539682500002</v>
      </c>
      <c r="G114">
        <v>0.52480916030500002</v>
      </c>
      <c r="H114">
        <v>0.52222222222199999</v>
      </c>
    </row>
    <row r="115" spans="1:8" x14ac:dyDescent="0.25">
      <c r="A115">
        <v>0.56000000000000005</v>
      </c>
      <c r="B115">
        <v>0.44</v>
      </c>
      <c r="C115">
        <v>1058</v>
      </c>
      <c r="E115">
        <v>0.68620037807199996</v>
      </c>
      <c r="F115">
        <v>0.59206349206300002</v>
      </c>
      <c r="G115">
        <v>0.49810964083199999</v>
      </c>
      <c r="H115">
        <v>0.53650793650799999</v>
      </c>
    </row>
    <row r="116" spans="1:8" x14ac:dyDescent="0.25">
      <c r="A116">
        <v>0.56499999999999995</v>
      </c>
      <c r="B116">
        <v>0.435</v>
      </c>
      <c r="C116">
        <v>1067</v>
      </c>
      <c r="E116">
        <v>0.68416119962499999</v>
      </c>
      <c r="F116">
        <v>0.59206349206300002</v>
      </c>
      <c r="G116">
        <v>0.47610121836899999</v>
      </c>
      <c r="H116">
        <v>0.484126984127</v>
      </c>
    </row>
    <row r="117" spans="1:8" x14ac:dyDescent="0.25">
      <c r="A117">
        <v>0.56999999999999995</v>
      </c>
      <c r="B117">
        <v>0.43</v>
      </c>
      <c r="C117">
        <v>1077</v>
      </c>
      <c r="E117">
        <v>0.68895078922899999</v>
      </c>
      <c r="F117">
        <v>0.60158730158700002</v>
      </c>
      <c r="G117">
        <v>0.51160631383499999</v>
      </c>
      <c r="H117">
        <v>0.49206349206299999</v>
      </c>
    </row>
    <row r="118" spans="1:8" x14ac:dyDescent="0.25">
      <c r="A118">
        <v>0.57499999999999996</v>
      </c>
      <c r="B118">
        <v>0.42499999999999999</v>
      </c>
      <c r="C118">
        <v>1086</v>
      </c>
      <c r="E118">
        <v>0.68784530386700005</v>
      </c>
      <c r="F118">
        <v>0.6</v>
      </c>
      <c r="G118">
        <v>0.47513812154700003</v>
      </c>
      <c r="H118">
        <v>0.49682539682499999</v>
      </c>
    </row>
    <row r="119" spans="1:8" x14ac:dyDescent="0.25">
      <c r="A119">
        <v>0.57999999999999996</v>
      </c>
      <c r="B119">
        <v>0.42</v>
      </c>
      <c r="C119">
        <v>1096</v>
      </c>
      <c r="E119">
        <v>0.68886861313900005</v>
      </c>
      <c r="F119">
        <v>0.60158730158700002</v>
      </c>
      <c r="G119">
        <v>0.53010948905099997</v>
      </c>
      <c r="H119">
        <v>0.49365079365100001</v>
      </c>
    </row>
    <row r="120" spans="1:8" x14ac:dyDescent="0.25">
      <c r="A120">
        <v>0.58499999999999996</v>
      </c>
      <c r="B120">
        <v>0.41499999999999998</v>
      </c>
      <c r="C120">
        <v>1105</v>
      </c>
      <c r="E120">
        <v>0.69049773755699995</v>
      </c>
      <c r="F120">
        <v>0.60317460317500005</v>
      </c>
      <c r="G120">
        <v>0.49049773755699999</v>
      </c>
      <c r="H120">
        <v>0.48730158730200002</v>
      </c>
    </row>
    <row r="121" spans="1:8" x14ac:dyDescent="0.25">
      <c r="A121">
        <v>0.59</v>
      </c>
      <c r="B121">
        <v>0.41</v>
      </c>
      <c r="C121">
        <v>1115</v>
      </c>
      <c r="E121">
        <v>0.68520179372199996</v>
      </c>
      <c r="F121">
        <v>0.60317460317500005</v>
      </c>
      <c r="G121">
        <v>0.50313901345300005</v>
      </c>
      <c r="H121">
        <v>0.47301587301600001</v>
      </c>
    </row>
    <row r="122" spans="1:8" x14ac:dyDescent="0.25">
      <c r="A122">
        <v>0.59499999999999997</v>
      </c>
      <c r="B122">
        <v>0.40500000000000003</v>
      </c>
      <c r="C122">
        <v>1124</v>
      </c>
      <c r="E122">
        <v>0.68772241992899996</v>
      </c>
      <c r="F122">
        <v>0.60317460317500005</v>
      </c>
      <c r="G122">
        <v>0.525800711744</v>
      </c>
      <c r="H122">
        <v>0.51269841269799998</v>
      </c>
    </row>
    <row r="123" spans="1:8" x14ac:dyDescent="0.25">
      <c r="A123">
        <v>0.6</v>
      </c>
      <c r="B123">
        <v>0.4</v>
      </c>
      <c r="C123">
        <v>1134</v>
      </c>
      <c r="E123">
        <v>0.68430335096999995</v>
      </c>
      <c r="F123">
        <v>0.60634920634900003</v>
      </c>
      <c r="G123">
        <v>0.53527336860700003</v>
      </c>
      <c r="H123">
        <v>0.52222222222199999</v>
      </c>
    </row>
    <row r="124" spans="1:8" x14ac:dyDescent="0.25">
      <c r="A124">
        <v>0.60499999999999998</v>
      </c>
      <c r="B124">
        <v>0.39500000000000002</v>
      </c>
      <c r="C124">
        <v>1143</v>
      </c>
      <c r="E124">
        <v>0.68678915135600005</v>
      </c>
      <c r="F124">
        <v>0.60793650793700005</v>
      </c>
      <c r="G124">
        <v>0.489063867017</v>
      </c>
      <c r="H124">
        <v>0.484126984127</v>
      </c>
    </row>
    <row r="125" spans="1:8" x14ac:dyDescent="0.25">
      <c r="A125">
        <v>0.61</v>
      </c>
      <c r="B125">
        <v>0.39</v>
      </c>
      <c r="C125">
        <v>1152</v>
      </c>
      <c r="E125">
        <v>0.68489583333299997</v>
      </c>
      <c r="F125">
        <v>0.60793650793700005</v>
      </c>
      <c r="G125">
        <v>0.49479166666699997</v>
      </c>
      <c r="H125">
        <v>0.546031746032</v>
      </c>
    </row>
    <row r="126" spans="1:8" x14ac:dyDescent="0.25">
      <c r="A126">
        <v>0.61499999999999999</v>
      </c>
      <c r="B126">
        <v>0.38500000000000001</v>
      </c>
      <c r="C126">
        <v>1162</v>
      </c>
      <c r="E126">
        <v>0.68932874354600004</v>
      </c>
      <c r="F126">
        <v>0.60793650793700005</v>
      </c>
      <c r="G126">
        <v>0.47848537005199998</v>
      </c>
      <c r="H126">
        <v>0.48571428571399999</v>
      </c>
    </row>
    <row r="127" spans="1:8" x14ac:dyDescent="0.25">
      <c r="A127">
        <v>0.62</v>
      </c>
      <c r="B127">
        <v>0.38</v>
      </c>
      <c r="C127">
        <v>1171</v>
      </c>
      <c r="E127">
        <v>0.69769427839499998</v>
      </c>
      <c r="F127">
        <v>0.60793650793700005</v>
      </c>
      <c r="G127">
        <v>0.50982066609700005</v>
      </c>
      <c r="H127">
        <v>0.509523809524</v>
      </c>
    </row>
    <row r="128" spans="1:8" x14ac:dyDescent="0.25">
      <c r="A128">
        <v>0.625</v>
      </c>
      <c r="B128">
        <v>0.375</v>
      </c>
      <c r="C128">
        <v>1181</v>
      </c>
      <c r="E128">
        <v>0.69856054191399997</v>
      </c>
      <c r="F128">
        <v>0.6</v>
      </c>
      <c r="G128">
        <v>0.51058425063500001</v>
      </c>
      <c r="H128">
        <v>0.47777777777800001</v>
      </c>
    </row>
    <row r="129" spans="1:8" x14ac:dyDescent="0.25">
      <c r="A129">
        <v>0.63</v>
      </c>
      <c r="B129">
        <v>0.37</v>
      </c>
      <c r="C129">
        <v>1190</v>
      </c>
      <c r="E129">
        <v>0.69915966386600004</v>
      </c>
      <c r="F129">
        <v>0.6</v>
      </c>
      <c r="G129">
        <v>0.47983193277300001</v>
      </c>
      <c r="H129">
        <v>0.509523809524</v>
      </c>
    </row>
    <row r="130" spans="1:8" x14ac:dyDescent="0.25">
      <c r="A130">
        <v>0.63500000000000001</v>
      </c>
      <c r="B130">
        <v>0.36499999999999999</v>
      </c>
      <c r="C130">
        <v>1200</v>
      </c>
      <c r="E130">
        <v>0.699166666667</v>
      </c>
      <c r="F130">
        <v>0.59841269841300004</v>
      </c>
      <c r="G130">
        <v>0.495</v>
      </c>
      <c r="H130">
        <v>0.50158730158700005</v>
      </c>
    </row>
    <row r="131" spans="1:8" x14ac:dyDescent="0.25">
      <c r="A131">
        <v>0.64</v>
      </c>
      <c r="B131">
        <v>0.36</v>
      </c>
      <c r="C131">
        <v>1209</v>
      </c>
      <c r="E131">
        <v>0.69892473118300003</v>
      </c>
      <c r="F131">
        <v>0.6</v>
      </c>
      <c r="G131">
        <v>0.50951199338300002</v>
      </c>
      <c r="H131">
        <v>0.50793650793699996</v>
      </c>
    </row>
    <row r="132" spans="1:8" x14ac:dyDescent="0.25">
      <c r="A132">
        <v>0.64500000000000002</v>
      </c>
      <c r="B132">
        <v>0.35499999999999998</v>
      </c>
      <c r="C132">
        <v>1219</v>
      </c>
      <c r="E132">
        <v>0.69975389663700005</v>
      </c>
      <c r="F132">
        <v>0.59682539682500002</v>
      </c>
      <c r="G132">
        <v>0.51763740771099997</v>
      </c>
      <c r="H132">
        <v>0.51904761904800001</v>
      </c>
    </row>
    <row r="133" spans="1:8" x14ac:dyDescent="0.25">
      <c r="A133">
        <v>0.65</v>
      </c>
      <c r="B133">
        <v>0.35</v>
      </c>
      <c r="C133">
        <v>1228</v>
      </c>
      <c r="E133">
        <v>0.70195439739400001</v>
      </c>
      <c r="F133">
        <v>0.59682539682500002</v>
      </c>
      <c r="G133">
        <v>0.47312703583100002</v>
      </c>
      <c r="H133">
        <v>0.50317460317499996</v>
      </c>
    </row>
    <row r="134" spans="1:8" x14ac:dyDescent="0.25">
      <c r="A134">
        <v>0.65500000000000003</v>
      </c>
      <c r="B134">
        <v>0.34499999999999997</v>
      </c>
      <c r="C134">
        <v>1237</v>
      </c>
      <c r="E134">
        <v>0.70008084074400001</v>
      </c>
      <c r="F134">
        <v>0.6</v>
      </c>
      <c r="G134">
        <v>0.50767987065499998</v>
      </c>
      <c r="H134">
        <v>0.48571428571399999</v>
      </c>
    </row>
    <row r="135" spans="1:8" x14ac:dyDescent="0.25">
      <c r="A135">
        <v>0.66</v>
      </c>
      <c r="B135">
        <v>0.34</v>
      </c>
      <c r="C135">
        <v>1247</v>
      </c>
      <c r="E135">
        <v>0.70248596631899995</v>
      </c>
      <c r="F135">
        <v>0.59523809523799998</v>
      </c>
      <c r="G135">
        <v>0.51002405773899995</v>
      </c>
      <c r="H135">
        <v>0.50634920634900005</v>
      </c>
    </row>
    <row r="136" spans="1:8" x14ac:dyDescent="0.25">
      <c r="A136">
        <v>0.66500000000000004</v>
      </c>
      <c r="B136">
        <v>0.33500000000000002</v>
      </c>
      <c r="C136">
        <v>1256</v>
      </c>
      <c r="E136">
        <v>0.70063694267499999</v>
      </c>
      <c r="F136">
        <v>0.59206349206300002</v>
      </c>
      <c r="G136">
        <v>0.48407643312100002</v>
      </c>
      <c r="H136">
        <v>0.48571428571399999</v>
      </c>
    </row>
    <row r="137" spans="1:8" x14ac:dyDescent="0.25">
      <c r="A137">
        <v>0.67</v>
      </c>
      <c r="B137">
        <v>0.33</v>
      </c>
      <c r="C137">
        <v>1266</v>
      </c>
      <c r="E137">
        <v>0.701421800948</v>
      </c>
      <c r="F137">
        <v>0.58888888888900004</v>
      </c>
      <c r="G137">
        <v>0.50552922590799998</v>
      </c>
      <c r="H137">
        <v>0.49841269841300001</v>
      </c>
    </row>
    <row r="138" spans="1:8" x14ac:dyDescent="0.25">
      <c r="A138">
        <v>0.67500000000000004</v>
      </c>
      <c r="B138">
        <v>0.32500000000000001</v>
      </c>
      <c r="C138">
        <v>1275</v>
      </c>
      <c r="E138">
        <v>0.70666666666699995</v>
      </c>
      <c r="F138">
        <v>0.58412698412700004</v>
      </c>
      <c r="G138">
        <v>0.47137254901999998</v>
      </c>
      <c r="H138">
        <v>0.490476190476</v>
      </c>
    </row>
    <row r="139" spans="1:8" x14ac:dyDescent="0.25">
      <c r="A139">
        <v>0.68</v>
      </c>
      <c r="B139">
        <v>0.32</v>
      </c>
      <c r="C139">
        <v>1285</v>
      </c>
      <c r="E139">
        <v>0.70583657587500004</v>
      </c>
      <c r="F139">
        <v>0.58730158730199999</v>
      </c>
      <c r="G139">
        <v>0.51050583657600002</v>
      </c>
      <c r="H139">
        <v>0.50317460317499996</v>
      </c>
    </row>
    <row r="140" spans="1:8" x14ac:dyDescent="0.25">
      <c r="A140">
        <v>0.68500000000000005</v>
      </c>
      <c r="B140">
        <v>0.315</v>
      </c>
      <c r="C140">
        <v>1294</v>
      </c>
      <c r="E140">
        <v>0.70710973724899995</v>
      </c>
      <c r="F140">
        <v>0.58412698412700004</v>
      </c>
      <c r="G140">
        <v>0.50927357032499998</v>
      </c>
      <c r="H140">
        <v>0.47142857142900002</v>
      </c>
    </row>
    <row r="141" spans="1:8" x14ac:dyDescent="0.25">
      <c r="A141">
        <v>0.69</v>
      </c>
      <c r="B141">
        <v>0.31</v>
      </c>
      <c r="C141">
        <v>1304</v>
      </c>
      <c r="E141">
        <v>0.70858895705500002</v>
      </c>
      <c r="F141">
        <v>0.59047619047599997</v>
      </c>
      <c r="G141">
        <v>0.48926380368099998</v>
      </c>
      <c r="H141">
        <v>0.48095238095199999</v>
      </c>
    </row>
    <row r="142" spans="1:8" x14ac:dyDescent="0.25">
      <c r="A142">
        <v>0.69499999999999995</v>
      </c>
      <c r="B142">
        <v>0.30499999999999999</v>
      </c>
      <c r="C142">
        <v>1313</v>
      </c>
      <c r="E142">
        <v>0.70906321401399997</v>
      </c>
      <c r="F142">
        <v>0.58888888888900004</v>
      </c>
      <c r="G142">
        <v>0.50647372429600002</v>
      </c>
      <c r="H142">
        <v>0.51904761904800001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knn_bias_analysis_exp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2015-06-10T22:14:16Z</dcterms:created>
  <dcterms:modified xsi:type="dcterms:W3CDTF">2015-06-10T22:14:16Z</dcterms:modified>
</cp:coreProperties>
</file>