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GitHub\CMPS142\project\report\"/>
    </mc:Choice>
  </mc:AlternateContent>
  <bookViews>
    <workbookView xWindow="0" yWindow="0" windowWidth="20490" windowHeight="8340"/>
  </bookViews>
  <sheets>
    <sheet name="svn_bias_analysis_all_feats_ext" sheetId="1" r:id="rId1"/>
  </sheets>
  <calcPr calcId="0"/>
</workbook>
</file>

<file path=xl/sharedStrings.xml><?xml version="1.0" encoding="utf-8"?>
<sst xmlns="http://schemas.openxmlformats.org/spreadsheetml/2006/main" count="10" uniqueCount="10">
  <si>
    <t>Using all features</t>
  </si>
  <si>
    <t>below threshold:  319  above:  350</t>
  </si>
  <si>
    <t>train_data_percent</t>
  </si>
  <si>
    <t>test_data_percent</t>
  </si>
  <si>
    <t>train_instance_count</t>
  </si>
  <si>
    <t>clf_train_acc</t>
  </si>
  <si>
    <t>clf_test_acc</t>
  </si>
  <si>
    <t>base_train_acc</t>
  </si>
  <si>
    <t>base_test_acc</t>
  </si>
  <si>
    <t>clf = SVC(kernel='rbf', C=22.252, gamma=0.007848)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</si>
</sst>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svn_bias_analysis_all_feats_ext!$E$3</c:f>
              <c:strCache>
                <c:ptCount val="1"/>
                <c:pt idx="0">
                  <c:v>clf_train_acc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svn_bias_analysis_all_feats_ext!$C$4:$C$79</c:f>
              <c:numCache>
                <c:formatCode>General</c:formatCode>
                <c:ptCount val="76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  <c:pt idx="68">
                  <c:v>180</c:v>
                </c:pt>
                <c:pt idx="69">
                  <c:v>182</c:v>
                </c:pt>
                <c:pt idx="70">
                  <c:v>185</c:v>
                </c:pt>
                <c:pt idx="71">
                  <c:v>187</c:v>
                </c:pt>
                <c:pt idx="72">
                  <c:v>190</c:v>
                </c:pt>
                <c:pt idx="73">
                  <c:v>192</c:v>
                </c:pt>
                <c:pt idx="74">
                  <c:v>195</c:v>
                </c:pt>
                <c:pt idx="75">
                  <c:v>197</c:v>
                </c:pt>
              </c:numCache>
            </c:numRef>
          </c:cat>
          <c:val>
            <c:numRef>
              <c:f>svn_bias_analysis_all_feats_ext!$E$4:$E$79</c:f>
              <c:numCache>
                <c:formatCode>General</c:formatCode>
                <c:ptCount val="76"/>
                <c:pt idx="0">
                  <c:v>0.6</c:v>
                </c:pt>
                <c:pt idx="1">
                  <c:v>0.83333333333299997</c:v>
                </c:pt>
                <c:pt idx="2">
                  <c:v>0.6</c:v>
                </c:pt>
                <c:pt idx="3">
                  <c:v>0.52941176470600004</c:v>
                </c:pt>
                <c:pt idx="4">
                  <c:v>0.55000000000000004</c:v>
                </c:pt>
                <c:pt idx="5">
                  <c:v>0.59090909090900001</c:v>
                </c:pt>
                <c:pt idx="6">
                  <c:v>0.64</c:v>
                </c:pt>
                <c:pt idx="7">
                  <c:v>0.62962962963000002</c:v>
                </c:pt>
                <c:pt idx="8">
                  <c:v>0.63333333333300001</c:v>
                </c:pt>
                <c:pt idx="9">
                  <c:v>0.65625</c:v>
                </c:pt>
                <c:pt idx="10">
                  <c:v>0.68571428571399995</c:v>
                </c:pt>
                <c:pt idx="11">
                  <c:v>0.64864864864899996</c:v>
                </c:pt>
                <c:pt idx="12">
                  <c:v>0.6</c:v>
                </c:pt>
                <c:pt idx="13">
                  <c:v>0.61904761904799999</c:v>
                </c:pt>
                <c:pt idx="14">
                  <c:v>0.62222222222199997</c:v>
                </c:pt>
                <c:pt idx="15">
                  <c:v>0.61702127659600003</c:v>
                </c:pt>
                <c:pt idx="16">
                  <c:v>0.6</c:v>
                </c:pt>
                <c:pt idx="17">
                  <c:v>0.59615384615400002</c:v>
                </c:pt>
                <c:pt idx="18">
                  <c:v>0.65454545454500002</c:v>
                </c:pt>
                <c:pt idx="19">
                  <c:v>0.61403508771899995</c:v>
                </c:pt>
                <c:pt idx="20">
                  <c:v>0.68333333333299995</c:v>
                </c:pt>
                <c:pt idx="21">
                  <c:v>0.64516129032299996</c:v>
                </c:pt>
                <c:pt idx="22">
                  <c:v>0.661538461538</c:v>
                </c:pt>
                <c:pt idx="23">
                  <c:v>0.65671641791000002</c:v>
                </c:pt>
                <c:pt idx="24">
                  <c:v>0.67142857142900003</c:v>
                </c:pt>
                <c:pt idx="25">
                  <c:v>0.680555555556</c:v>
                </c:pt>
                <c:pt idx="26">
                  <c:v>0.65333333333300003</c:v>
                </c:pt>
                <c:pt idx="27">
                  <c:v>0.68831168831199996</c:v>
                </c:pt>
                <c:pt idx="28">
                  <c:v>0.6875</c:v>
                </c:pt>
                <c:pt idx="29">
                  <c:v>0.65853658536600002</c:v>
                </c:pt>
                <c:pt idx="30">
                  <c:v>0.64705882352900002</c:v>
                </c:pt>
                <c:pt idx="31">
                  <c:v>0.632183908046</c:v>
                </c:pt>
                <c:pt idx="32">
                  <c:v>0.64444444444399995</c:v>
                </c:pt>
                <c:pt idx="33">
                  <c:v>0.64130434782599999</c:v>
                </c:pt>
                <c:pt idx="34">
                  <c:v>0.67368421052600003</c:v>
                </c:pt>
                <c:pt idx="35">
                  <c:v>0.69072164948500003</c:v>
                </c:pt>
                <c:pt idx="36">
                  <c:v>0.69</c:v>
                </c:pt>
                <c:pt idx="37">
                  <c:v>0.68627450980399995</c:v>
                </c:pt>
                <c:pt idx="38">
                  <c:v>0.68571428571399995</c:v>
                </c:pt>
                <c:pt idx="39">
                  <c:v>0.67289719626199995</c:v>
                </c:pt>
                <c:pt idx="40">
                  <c:v>0.68181818181800002</c:v>
                </c:pt>
                <c:pt idx="41">
                  <c:v>0.6875</c:v>
                </c:pt>
                <c:pt idx="42">
                  <c:v>0.68695652173900001</c:v>
                </c:pt>
                <c:pt idx="43">
                  <c:v>0.70940170940199998</c:v>
                </c:pt>
                <c:pt idx="44">
                  <c:v>0.71666666666699996</c:v>
                </c:pt>
                <c:pt idx="45">
                  <c:v>0.72131147540999996</c:v>
                </c:pt>
                <c:pt idx="46">
                  <c:v>0.70399999999999996</c:v>
                </c:pt>
                <c:pt idx="47">
                  <c:v>0.71653543307099998</c:v>
                </c:pt>
                <c:pt idx="48">
                  <c:v>0.71538461538499998</c:v>
                </c:pt>
                <c:pt idx="49">
                  <c:v>0.69696969697</c:v>
                </c:pt>
                <c:pt idx="50">
                  <c:v>0.68148148148099996</c:v>
                </c:pt>
                <c:pt idx="51">
                  <c:v>0.67883211678800004</c:v>
                </c:pt>
                <c:pt idx="52">
                  <c:v>0.67857142857099995</c:v>
                </c:pt>
                <c:pt idx="53">
                  <c:v>0.68309859154899999</c:v>
                </c:pt>
                <c:pt idx="54">
                  <c:v>0.69655172413800004</c:v>
                </c:pt>
                <c:pt idx="55">
                  <c:v>0.70068027210899997</c:v>
                </c:pt>
                <c:pt idx="56">
                  <c:v>0.70666666666699995</c:v>
                </c:pt>
                <c:pt idx="57">
                  <c:v>0.70394736842100003</c:v>
                </c:pt>
                <c:pt idx="58">
                  <c:v>0.70322580645199995</c:v>
                </c:pt>
                <c:pt idx="59">
                  <c:v>0.67515923566900005</c:v>
                </c:pt>
                <c:pt idx="60">
                  <c:v>0.68125000000000002</c:v>
                </c:pt>
                <c:pt idx="61">
                  <c:v>0.69753086419800003</c:v>
                </c:pt>
                <c:pt idx="62">
                  <c:v>0.70303030303000003</c:v>
                </c:pt>
                <c:pt idx="63">
                  <c:v>0.69461077844300001</c:v>
                </c:pt>
                <c:pt idx="64">
                  <c:v>0.69411764705900003</c:v>
                </c:pt>
                <c:pt idx="65">
                  <c:v>0.70348837209299997</c:v>
                </c:pt>
                <c:pt idx="66">
                  <c:v>0.69142857142900005</c:v>
                </c:pt>
                <c:pt idx="67">
                  <c:v>0.68926553672299995</c:v>
                </c:pt>
                <c:pt idx="68">
                  <c:v>0.67777777777799997</c:v>
                </c:pt>
                <c:pt idx="69">
                  <c:v>0.66483516483500005</c:v>
                </c:pt>
                <c:pt idx="70">
                  <c:v>0.67027027026999997</c:v>
                </c:pt>
                <c:pt idx="71">
                  <c:v>0.67379679144399995</c:v>
                </c:pt>
                <c:pt idx="72">
                  <c:v>0.67894736842100001</c:v>
                </c:pt>
                <c:pt idx="73">
                  <c:v>0.671875</c:v>
                </c:pt>
                <c:pt idx="74">
                  <c:v>0.67179487179499997</c:v>
                </c:pt>
                <c:pt idx="75">
                  <c:v>0.66497461928900004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svn_bias_analysis_all_feats_ext!$F$3</c:f>
              <c:strCache>
                <c:ptCount val="1"/>
                <c:pt idx="0">
                  <c:v>clf_test_acc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svn_bias_analysis_all_feats_ext!$C$4:$C$79</c:f>
              <c:numCache>
                <c:formatCode>General</c:formatCode>
                <c:ptCount val="76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  <c:pt idx="68">
                  <c:v>180</c:v>
                </c:pt>
                <c:pt idx="69">
                  <c:v>182</c:v>
                </c:pt>
                <c:pt idx="70">
                  <c:v>185</c:v>
                </c:pt>
                <c:pt idx="71">
                  <c:v>187</c:v>
                </c:pt>
                <c:pt idx="72">
                  <c:v>190</c:v>
                </c:pt>
                <c:pt idx="73">
                  <c:v>192</c:v>
                </c:pt>
                <c:pt idx="74">
                  <c:v>195</c:v>
                </c:pt>
                <c:pt idx="75">
                  <c:v>197</c:v>
                </c:pt>
              </c:numCache>
            </c:numRef>
          </c:cat>
          <c:val>
            <c:numRef>
              <c:f>svn_bias_analysis_all_feats_ext!$F$4:$F$79</c:f>
              <c:numCache>
                <c:formatCode>General</c:formatCode>
                <c:ptCount val="76"/>
                <c:pt idx="0">
                  <c:v>0.428571428571</c:v>
                </c:pt>
                <c:pt idx="1">
                  <c:v>0.60119047618999999</c:v>
                </c:pt>
                <c:pt idx="2">
                  <c:v>0.60119047618999999</c:v>
                </c:pt>
                <c:pt idx="3">
                  <c:v>0.57142857142900005</c:v>
                </c:pt>
                <c:pt idx="4">
                  <c:v>0.428571428571</c:v>
                </c:pt>
                <c:pt idx="5">
                  <c:v>0.428571428571</c:v>
                </c:pt>
                <c:pt idx="6">
                  <c:v>0.428571428571</c:v>
                </c:pt>
                <c:pt idx="7">
                  <c:v>0.428571428571</c:v>
                </c:pt>
                <c:pt idx="8">
                  <c:v>0.428571428571</c:v>
                </c:pt>
                <c:pt idx="9">
                  <c:v>0.428571428571</c:v>
                </c:pt>
                <c:pt idx="10">
                  <c:v>0.428571428571</c:v>
                </c:pt>
                <c:pt idx="11">
                  <c:v>0.428571428571</c:v>
                </c:pt>
                <c:pt idx="12">
                  <c:v>0.428571428571</c:v>
                </c:pt>
                <c:pt idx="13">
                  <c:v>0.428571428571</c:v>
                </c:pt>
                <c:pt idx="14">
                  <c:v>0.428571428571</c:v>
                </c:pt>
                <c:pt idx="15">
                  <c:v>0.428571428571</c:v>
                </c:pt>
                <c:pt idx="16">
                  <c:v>0.428571428571</c:v>
                </c:pt>
                <c:pt idx="17">
                  <c:v>0.428571428571</c:v>
                </c:pt>
                <c:pt idx="18">
                  <c:v>0.47023809523799998</c:v>
                </c:pt>
                <c:pt idx="19">
                  <c:v>0.428571428571</c:v>
                </c:pt>
                <c:pt idx="20">
                  <c:v>0.49404761904799999</c:v>
                </c:pt>
                <c:pt idx="21">
                  <c:v>0.59523809523799998</c:v>
                </c:pt>
                <c:pt idx="22">
                  <c:v>0.60119047618999999</c:v>
                </c:pt>
                <c:pt idx="23">
                  <c:v>0.58928571428599996</c:v>
                </c:pt>
                <c:pt idx="24">
                  <c:v>0.47023809523799998</c:v>
                </c:pt>
                <c:pt idx="25">
                  <c:v>0.57142857142900005</c:v>
                </c:pt>
                <c:pt idx="26">
                  <c:v>0.60714285714299998</c:v>
                </c:pt>
                <c:pt idx="27">
                  <c:v>0.63095238095200001</c:v>
                </c:pt>
                <c:pt idx="28">
                  <c:v>0.64285714285700002</c:v>
                </c:pt>
                <c:pt idx="29">
                  <c:v>0.60119047618999999</c:v>
                </c:pt>
                <c:pt idx="30">
                  <c:v>0.60714285714299998</c:v>
                </c:pt>
                <c:pt idx="31">
                  <c:v>0.61904761904799999</c:v>
                </c:pt>
                <c:pt idx="32">
                  <c:v>0.64880952381000001</c:v>
                </c:pt>
                <c:pt idx="33">
                  <c:v>0.63690476190500001</c:v>
                </c:pt>
                <c:pt idx="34">
                  <c:v>0.625</c:v>
                </c:pt>
                <c:pt idx="35">
                  <c:v>0.65476190476200002</c:v>
                </c:pt>
                <c:pt idx="36">
                  <c:v>0.66071428571400004</c:v>
                </c:pt>
                <c:pt idx="37">
                  <c:v>0.63690476190500001</c:v>
                </c:pt>
                <c:pt idx="38">
                  <c:v>0.63095238095200001</c:v>
                </c:pt>
                <c:pt idx="39">
                  <c:v>0.625</c:v>
                </c:pt>
                <c:pt idx="40">
                  <c:v>0.625</c:v>
                </c:pt>
                <c:pt idx="41">
                  <c:v>0.63690476190500001</c:v>
                </c:pt>
                <c:pt idx="42">
                  <c:v>0.63095238095200001</c:v>
                </c:pt>
                <c:pt idx="43">
                  <c:v>0.61309523809499999</c:v>
                </c:pt>
                <c:pt idx="44">
                  <c:v>0.64880952381000001</c:v>
                </c:pt>
                <c:pt idx="45">
                  <c:v>0.64285714285700002</c:v>
                </c:pt>
                <c:pt idx="46">
                  <c:v>0.65476190476200002</c:v>
                </c:pt>
                <c:pt idx="47">
                  <c:v>0.64285714285700002</c:v>
                </c:pt>
                <c:pt idx="48">
                  <c:v>0.64285714285700002</c:v>
                </c:pt>
                <c:pt idx="49">
                  <c:v>0.65476190476200002</c:v>
                </c:pt>
                <c:pt idx="50">
                  <c:v>0.64285714285700002</c:v>
                </c:pt>
                <c:pt idx="51">
                  <c:v>0.63095238095200001</c:v>
                </c:pt>
                <c:pt idx="52">
                  <c:v>0.63095238095200001</c:v>
                </c:pt>
                <c:pt idx="53">
                  <c:v>0.63690476190500001</c:v>
                </c:pt>
                <c:pt idx="54">
                  <c:v>0.65476190476200002</c:v>
                </c:pt>
                <c:pt idx="55">
                  <c:v>0.65476190476200002</c:v>
                </c:pt>
                <c:pt idx="56">
                  <c:v>0.64285714285700002</c:v>
                </c:pt>
                <c:pt idx="57">
                  <c:v>0.64285714285700002</c:v>
                </c:pt>
                <c:pt idx="58">
                  <c:v>0.64880952381000001</c:v>
                </c:pt>
                <c:pt idx="59">
                  <c:v>0.64880952381000001</c:v>
                </c:pt>
                <c:pt idx="60">
                  <c:v>0.625</c:v>
                </c:pt>
                <c:pt idx="61">
                  <c:v>0.63690476190500001</c:v>
                </c:pt>
                <c:pt idx="62">
                  <c:v>0.64880952381000001</c:v>
                </c:pt>
                <c:pt idx="63">
                  <c:v>0.63690476190500001</c:v>
                </c:pt>
                <c:pt idx="64">
                  <c:v>0.64285714285700002</c:v>
                </c:pt>
                <c:pt idx="65">
                  <c:v>0.64285714285700002</c:v>
                </c:pt>
                <c:pt idx="66">
                  <c:v>0.625</c:v>
                </c:pt>
                <c:pt idx="67">
                  <c:v>0.63095238095200001</c:v>
                </c:pt>
                <c:pt idx="68">
                  <c:v>0.625</c:v>
                </c:pt>
                <c:pt idx="69">
                  <c:v>0.625</c:v>
                </c:pt>
                <c:pt idx="70">
                  <c:v>0.61904761904799999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0.61904761904799999</c:v>
                </c:pt>
                <c:pt idx="75">
                  <c:v>0.63690476190500001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svn_bias_analysis_all_feats_ext!$G$3</c:f>
              <c:strCache>
                <c:ptCount val="1"/>
                <c:pt idx="0">
                  <c:v>base_train_acc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svn_bias_analysis_all_feats_ext!$C$4:$C$79</c:f>
              <c:numCache>
                <c:formatCode>General</c:formatCode>
                <c:ptCount val="76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  <c:pt idx="68">
                  <c:v>180</c:v>
                </c:pt>
                <c:pt idx="69">
                  <c:v>182</c:v>
                </c:pt>
                <c:pt idx="70">
                  <c:v>185</c:v>
                </c:pt>
                <c:pt idx="71">
                  <c:v>187</c:v>
                </c:pt>
                <c:pt idx="72">
                  <c:v>190</c:v>
                </c:pt>
                <c:pt idx="73">
                  <c:v>192</c:v>
                </c:pt>
                <c:pt idx="74">
                  <c:v>195</c:v>
                </c:pt>
                <c:pt idx="75">
                  <c:v>197</c:v>
                </c:pt>
              </c:numCache>
            </c:numRef>
          </c:cat>
          <c:val>
            <c:numRef>
              <c:f>svn_bias_analysis_all_feats_ext!$G$4:$G$79</c:f>
              <c:numCache>
                <c:formatCode>General</c:formatCode>
                <c:ptCount val="76"/>
                <c:pt idx="0">
                  <c:v>0.6</c:v>
                </c:pt>
                <c:pt idx="1">
                  <c:v>0.33333333333300003</c:v>
                </c:pt>
                <c:pt idx="2">
                  <c:v>0.4</c:v>
                </c:pt>
                <c:pt idx="3">
                  <c:v>0.41176470588199998</c:v>
                </c:pt>
                <c:pt idx="4">
                  <c:v>0.45</c:v>
                </c:pt>
                <c:pt idx="5">
                  <c:v>0.59090909090900001</c:v>
                </c:pt>
                <c:pt idx="6">
                  <c:v>0.44</c:v>
                </c:pt>
                <c:pt idx="7">
                  <c:v>0.444444444444</c:v>
                </c:pt>
                <c:pt idx="8">
                  <c:v>0.36666666666699999</c:v>
                </c:pt>
                <c:pt idx="9">
                  <c:v>0.5</c:v>
                </c:pt>
                <c:pt idx="10">
                  <c:v>0.57142857142900005</c:v>
                </c:pt>
                <c:pt idx="11">
                  <c:v>0.45945945945900002</c:v>
                </c:pt>
                <c:pt idx="12">
                  <c:v>0.55000000000000004</c:v>
                </c:pt>
                <c:pt idx="13">
                  <c:v>0.54761904761900004</c:v>
                </c:pt>
                <c:pt idx="14">
                  <c:v>0.444444444444</c:v>
                </c:pt>
                <c:pt idx="15">
                  <c:v>0.53191489361699995</c:v>
                </c:pt>
                <c:pt idx="16">
                  <c:v>0.46</c:v>
                </c:pt>
                <c:pt idx="17">
                  <c:v>0.46153846153799999</c:v>
                </c:pt>
                <c:pt idx="18">
                  <c:v>0.41818181818200001</c:v>
                </c:pt>
                <c:pt idx="19">
                  <c:v>0.47368421052600002</c:v>
                </c:pt>
                <c:pt idx="20">
                  <c:v>0.53333333333300004</c:v>
                </c:pt>
                <c:pt idx="21">
                  <c:v>0.61290322580599998</c:v>
                </c:pt>
                <c:pt idx="22">
                  <c:v>0.50769230769200002</c:v>
                </c:pt>
                <c:pt idx="23">
                  <c:v>0.507462686567</c:v>
                </c:pt>
                <c:pt idx="24">
                  <c:v>0.6</c:v>
                </c:pt>
                <c:pt idx="25">
                  <c:v>0.54166666666700003</c:v>
                </c:pt>
                <c:pt idx="26">
                  <c:v>0.52</c:v>
                </c:pt>
                <c:pt idx="27">
                  <c:v>0.49350649350600001</c:v>
                </c:pt>
                <c:pt idx="28">
                  <c:v>0.48749999999999999</c:v>
                </c:pt>
                <c:pt idx="29">
                  <c:v>0.5</c:v>
                </c:pt>
                <c:pt idx="30">
                  <c:v>0.52941176470600004</c:v>
                </c:pt>
                <c:pt idx="31">
                  <c:v>0.41379310344800002</c:v>
                </c:pt>
                <c:pt idx="32">
                  <c:v>0.48888888888900001</c:v>
                </c:pt>
                <c:pt idx="33">
                  <c:v>0.52173913043499998</c:v>
                </c:pt>
                <c:pt idx="34">
                  <c:v>0.43157894736800001</c:v>
                </c:pt>
                <c:pt idx="35">
                  <c:v>0.47422680412399998</c:v>
                </c:pt>
                <c:pt idx="36">
                  <c:v>0.46</c:v>
                </c:pt>
                <c:pt idx="37">
                  <c:v>0.49019607843099999</c:v>
                </c:pt>
                <c:pt idx="38">
                  <c:v>0.51428571428600001</c:v>
                </c:pt>
                <c:pt idx="39">
                  <c:v>0.51401869158900004</c:v>
                </c:pt>
                <c:pt idx="40">
                  <c:v>0.47272727272699999</c:v>
                </c:pt>
                <c:pt idx="41">
                  <c:v>0.5</c:v>
                </c:pt>
                <c:pt idx="42">
                  <c:v>0.49565217391299998</c:v>
                </c:pt>
                <c:pt idx="43">
                  <c:v>0.52991452991499999</c:v>
                </c:pt>
                <c:pt idx="44">
                  <c:v>0.42499999999999999</c:v>
                </c:pt>
                <c:pt idx="45">
                  <c:v>0.55737704917999997</c:v>
                </c:pt>
                <c:pt idx="46">
                  <c:v>0.496</c:v>
                </c:pt>
                <c:pt idx="47">
                  <c:v>0.48818897637800002</c:v>
                </c:pt>
                <c:pt idx="48">
                  <c:v>0.50769230769200002</c:v>
                </c:pt>
                <c:pt idx="49">
                  <c:v>0.51515151515199997</c:v>
                </c:pt>
                <c:pt idx="50">
                  <c:v>0.57777777777799999</c:v>
                </c:pt>
                <c:pt idx="51">
                  <c:v>0.50364963503600002</c:v>
                </c:pt>
                <c:pt idx="52">
                  <c:v>0.57142857142900005</c:v>
                </c:pt>
                <c:pt idx="53">
                  <c:v>0.52816901408500005</c:v>
                </c:pt>
                <c:pt idx="54">
                  <c:v>0.47586206896599997</c:v>
                </c:pt>
                <c:pt idx="55">
                  <c:v>0.39455782312900001</c:v>
                </c:pt>
                <c:pt idx="56">
                  <c:v>0.506666666667</c:v>
                </c:pt>
                <c:pt idx="57">
                  <c:v>0.51315789473700002</c:v>
                </c:pt>
                <c:pt idx="58">
                  <c:v>0.50967741935499999</c:v>
                </c:pt>
                <c:pt idx="59">
                  <c:v>0.50955414012699995</c:v>
                </c:pt>
                <c:pt idx="60">
                  <c:v>0.5</c:v>
                </c:pt>
                <c:pt idx="61">
                  <c:v>0.524691358025</c:v>
                </c:pt>
                <c:pt idx="62">
                  <c:v>0.50303030302999996</c:v>
                </c:pt>
                <c:pt idx="63">
                  <c:v>0.52095808383200004</c:v>
                </c:pt>
                <c:pt idx="64">
                  <c:v>0.46470588235299998</c:v>
                </c:pt>
                <c:pt idx="65">
                  <c:v>0.55813953488400003</c:v>
                </c:pt>
                <c:pt idx="66">
                  <c:v>0.48</c:v>
                </c:pt>
                <c:pt idx="67">
                  <c:v>0.446327683616</c:v>
                </c:pt>
                <c:pt idx="68">
                  <c:v>0.538888888889</c:v>
                </c:pt>
                <c:pt idx="69">
                  <c:v>0.42307692307700001</c:v>
                </c:pt>
                <c:pt idx="70">
                  <c:v>0.45405405405400001</c:v>
                </c:pt>
                <c:pt idx="71">
                  <c:v>0.43315508021400001</c:v>
                </c:pt>
                <c:pt idx="72">
                  <c:v>0.51578947368399997</c:v>
                </c:pt>
                <c:pt idx="73">
                  <c:v>0.53125</c:v>
                </c:pt>
                <c:pt idx="74">
                  <c:v>0.51282051282100005</c:v>
                </c:pt>
                <c:pt idx="75">
                  <c:v>0.52791878172600004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svn_bias_analysis_all_feats_ext!$H$3</c:f>
              <c:strCache>
                <c:ptCount val="1"/>
                <c:pt idx="0">
                  <c:v>base_test_acc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svn_bias_analysis_all_feats_ext!$C$4:$C$79</c:f>
              <c:numCache>
                <c:formatCode>General</c:formatCode>
                <c:ptCount val="76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  <c:pt idx="68">
                  <c:v>180</c:v>
                </c:pt>
                <c:pt idx="69">
                  <c:v>182</c:v>
                </c:pt>
                <c:pt idx="70">
                  <c:v>185</c:v>
                </c:pt>
                <c:pt idx="71">
                  <c:v>187</c:v>
                </c:pt>
                <c:pt idx="72">
                  <c:v>190</c:v>
                </c:pt>
                <c:pt idx="73">
                  <c:v>192</c:v>
                </c:pt>
                <c:pt idx="74">
                  <c:v>195</c:v>
                </c:pt>
                <c:pt idx="75">
                  <c:v>197</c:v>
                </c:pt>
              </c:numCache>
            </c:numRef>
          </c:cat>
          <c:val>
            <c:numRef>
              <c:f>svn_bias_analysis_all_feats_ext!$H$4:$H$79</c:f>
              <c:numCache>
                <c:formatCode>General</c:formatCode>
                <c:ptCount val="76"/>
                <c:pt idx="0">
                  <c:v>0.42261904761899999</c:v>
                </c:pt>
                <c:pt idx="1">
                  <c:v>0.49404761904799999</c:v>
                </c:pt>
                <c:pt idx="2">
                  <c:v>0.54166666666700003</c:v>
                </c:pt>
                <c:pt idx="3">
                  <c:v>0.51785714285700002</c:v>
                </c:pt>
                <c:pt idx="4">
                  <c:v>0.45238095238100001</c:v>
                </c:pt>
                <c:pt idx="5">
                  <c:v>0.5</c:v>
                </c:pt>
                <c:pt idx="6">
                  <c:v>0.48809523809499999</c:v>
                </c:pt>
                <c:pt idx="7">
                  <c:v>0.45238095238100001</c:v>
                </c:pt>
                <c:pt idx="8">
                  <c:v>0.50595238095200001</c:v>
                </c:pt>
                <c:pt idx="9">
                  <c:v>0.54166666666700003</c:v>
                </c:pt>
                <c:pt idx="10">
                  <c:v>0.46428571428600002</c:v>
                </c:pt>
                <c:pt idx="11">
                  <c:v>0.52380952381000001</c:v>
                </c:pt>
                <c:pt idx="12">
                  <c:v>0.50595238095200001</c:v>
                </c:pt>
                <c:pt idx="13">
                  <c:v>0.49404761904799999</c:v>
                </c:pt>
                <c:pt idx="14">
                  <c:v>0.47023809523799998</c:v>
                </c:pt>
                <c:pt idx="15">
                  <c:v>0.51190476190500001</c:v>
                </c:pt>
                <c:pt idx="16">
                  <c:v>0.52976190476200002</c:v>
                </c:pt>
                <c:pt idx="17">
                  <c:v>0.46428571428600002</c:v>
                </c:pt>
                <c:pt idx="18">
                  <c:v>0.43452380952399999</c:v>
                </c:pt>
                <c:pt idx="19">
                  <c:v>0.48809523809499999</c:v>
                </c:pt>
                <c:pt idx="20">
                  <c:v>0.51785714285700002</c:v>
                </c:pt>
                <c:pt idx="21">
                  <c:v>0.48214285714299998</c:v>
                </c:pt>
                <c:pt idx="22">
                  <c:v>0.50595238095200001</c:v>
                </c:pt>
                <c:pt idx="23">
                  <c:v>0.52976190476200002</c:v>
                </c:pt>
                <c:pt idx="24">
                  <c:v>0.47023809523799998</c:v>
                </c:pt>
                <c:pt idx="25">
                  <c:v>0.47023809523799998</c:v>
                </c:pt>
                <c:pt idx="26">
                  <c:v>0.54166666666700003</c:v>
                </c:pt>
                <c:pt idx="27">
                  <c:v>0.5</c:v>
                </c:pt>
                <c:pt idx="28">
                  <c:v>0.45238095238100001</c:v>
                </c:pt>
                <c:pt idx="29">
                  <c:v>0.48214285714299998</c:v>
                </c:pt>
                <c:pt idx="30">
                  <c:v>0.52380952381000001</c:v>
                </c:pt>
                <c:pt idx="31">
                  <c:v>0.49404761904799999</c:v>
                </c:pt>
                <c:pt idx="32">
                  <c:v>0.5</c:v>
                </c:pt>
                <c:pt idx="33">
                  <c:v>0.51190476190500001</c:v>
                </c:pt>
                <c:pt idx="34">
                  <c:v>0.49404761904799999</c:v>
                </c:pt>
                <c:pt idx="35">
                  <c:v>0.44047619047600001</c:v>
                </c:pt>
                <c:pt idx="36">
                  <c:v>0.47023809523799998</c:v>
                </c:pt>
                <c:pt idx="37">
                  <c:v>0.428571428571</c:v>
                </c:pt>
                <c:pt idx="38">
                  <c:v>0.51190476190500001</c:v>
                </c:pt>
                <c:pt idx="39">
                  <c:v>0.52976190476200002</c:v>
                </c:pt>
                <c:pt idx="40">
                  <c:v>0.52380952381000001</c:v>
                </c:pt>
                <c:pt idx="41">
                  <c:v>0.52380952381000001</c:v>
                </c:pt>
                <c:pt idx="42">
                  <c:v>0.48809523809499999</c:v>
                </c:pt>
                <c:pt idx="43">
                  <c:v>0.46428571428600002</c:v>
                </c:pt>
                <c:pt idx="44">
                  <c:v>0.52380952381000001</c:v>
                </c:pt>
                <c:pt idx="45">
                  <c:v>0.60714285714299998</c:v>
                </c:pt>
                <c:pt idx="46">
                  <c:v>0.53571428571400004</c:v>
                </c:pt>
                <c:pt idx="47">
                  <c:v>0.51190476190500001</c:v>
                </c:pt>
                <c:pt idx="48">
                  <c:v>0.446428571429</c:v>
                </c:pt>
                <c:pt idx="49">
                  <c:v>0.45238095238100001</c:v>
                </c:pt>
                <c:pt idx="50">
                  <c:v>0.48214285714299998</c:v>
                </c:pt>
                <c:pt idx="51">
                  <c:v>0.52976190476200002</c:v>
                </c:pt>
                <c:pt idx="52">
                  <c:v>0.60714285714299998</c:v>
                </c:pt>
                <c:pt idx="53">
                  <c:v>0.48809523809499999</c:v>
                </c:pt>
                <c:pt idx="54">
                  <c:v>0.52380952381000001</c:v>
                </c:pt>
                <c:pt idx="55">
                  <c:v>0.51190476190500001</c:v>
                </c:pt>
                <c:pt idx="56">
                  <c:v>0.52380952381000001</c:v>
                </c:pt>
                <c:pt idx="57">
                  <c:v>0.49404761904799999</c:v>
                </c:pt>
                <c:pt idx="58">
                  <c:v>0.52380952381000001</c:v>
                </c:pt>
                <c:pt idx="59">
                  <c:v>0.47023809523799998</c:v>
                </c:pt>
                <c:pt idx="60">
                  <c:v>0.50595238095200001</c:v>
                </c:pt>
                <c:pt idx="61">
                  <c:v>0.47619047618999999</c:v>
                </c:pt>
                <c:pt idx="62">
                  <c:v>0.52380952381000001</c:v>
                </c:pt>
                <c:pt idx="63">
                  <c:v>0.51785714285700002</c:v>
                </c:pt>
                <c:pt idx="64">
                  <c:v>0.47619047618999999</c:v>
                </c:pt>
                <c:pt idx="65">
                  <c:v>0.46428571428600002</c:v>
                </c:pt>
                <c:pt idx="66">
                  <c:v>0.48214285714299998</c:v>
                </c:pt>
                <c:pt idx="67">
                  <c:v>0.58928571428599996</c:v>
                </c:pt>
                <c:pt idx="68">
                  <c:v>0.47023809523799998</c:v>
                </c:pt>
                <c:pt idx="69">
                  <c:v>0.5</c:v>
                </c:pt>
                <c:pt idx="70">
                  <c:v>0.51190476190500001</c:v>
                </c:pt>
                <c:pt idx="71">
                  <c:v>0.48214285714299998</c:v>
                </c:pt>
                <c:pt idx="72">
                  <c:v>0.56547619047599995</c:v>
                </c:pt>
                <c:pt idx="73">
                  <c:v>0.52976190476200002</c:v>
                </c:pt>
                <c:pt idx="74">
                  <c:v>0.58333333333299997</c:v>
                </c:pt>
                <c:pt idx="75">
                  <c:v>0.47023809523799998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62000"/>
        <c:axId val="203762560"/>
      </c:lineChart>
      <c:catAx>
        <c:axId val="2037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2560"/>
        <c:crosses val="autoZero"/>
        <c:auto val="1"/>
        <c:lblAlgn val="ctr"/>
        <c:lblOffset val="100"/>
        <c:noMultiLvlLbl val="0"/>
      </c:catAx>
      <c:valAx>
        <c:axId val="20376256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3</xdr:row>
      <xdr:rowOff>66675</xdr:rowOff>
    </xdr:from>
    <xdr:to>
      <xdr:col>18</xdr:col>
      <xdr:colOff>561974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workbookViewId="0">
      <selection activeCell="J1" sqref="J1"/>
    </sheetView>
  </sheetViews>
  <sheetFormatPr defaultRowHeight="15" x14ac:dyDescent="0.25"/>
  <sheetData>
    <row r="1" spans="1:10" x14ac:dyDescent="0.25">
      <c r="A1" t="s">
        <v>0</v>
      </c>
      <c r="J1" t="s">
        <v>9</v>
      </c>
    </row>
    <row r="2" spans="1:10" x14ac:dyDescent="0.25">
      <c r="A2" t="s">
        <v>1</v>
      </c>
    </row>
    <row r="3" spans="1:10" x14ac:dyDescent="0.25">
      <c r="A3" t="s">
        <v>2</v>
      </c>
      <c r="B3" t="s">
        <v>3</v>
      </c>
      <c r="C3" t="s">
        <v>4</v>
      </c>
      <c r="E3" t="s">
        <v>5</v>
      </c>
      <c r="F3" t="s">
        <v>6</v>
      </c>
      <c r="G3" t="s">
        <v>7</v>
      </c>
      <c r="H3" t="s">
        <v>8</v>
      </c>
    </row>
    <row r="4" spans="1:10" x14ac:dyDescent="0.25">
      <c r="A4">
        <v>0.02</v>
      </c>
      <c r="B4">
        <v>0.98</v>
      </c>
      <c r="C4">
        <v>10</v>
      </c>
      <c r="E4">
        <v>0.6</v>
      </c>
      <c r="F4">
        <v>0.428571428571</v>
      </c>
      <c r="G4">
        <v>0.6</v>
      </c>
      <c r="H4">
        <v>0.42261904761899999</v>
      </c>
    </row>
    <row r="5" spans="1:10" x14ac:dyDescent="0.25">
      <c r="A5">
        <v>2.5000000000000001E-2</v>
      </c>
      <c r="B5">
        <v>0.97499999999999998</v>
      </c>
      <c r="C5">
        <v>12</v>
      </c>
      <c r="E5">
        <v>0.83333333333299997</v>
      </c>
      <c r="F5">
        <v>0.60119047618999999</v>
      </c>
      <c r="G5">
        <v>0.33333333333300003</v>
      </c>
      <c r="H5">
        <v>0.49404761904799999</v>
      </c>
    </row>
    <row r="6" spans="1:10" x14ac:dyDescent="0.25">
      <c r="A6">
        <v>0.03</v>
      </c>
      <c r="B6">
        <v>0.97</v>
      </c>
      <c r="C6">
        <v>15</v>
      </c>
      <c r="E6">
        <v>0.6</v>
      </c>
      <c r="F6">
        <v>0.60119047618999999</v>
      </c>
      <c r="G6">
        <v>0.4</v>
      </c>
      <c r="H6">
        <v>0.54166666666700003</v>
      </c>
    </row>
    <row r="7" spans="1:10" x14ac:dyDescent="0.25">
      <c r="A7">
        <v>3.5000000000000003E-2</v>
      </c>
      <c r="B7">
        <v>0.96499999999999997</v>
      </c>
      <c r="C7">
        <v>17</v>
      </c>
      <c r="E7">
        <v>0.52941176470600004</v>
      </c>
      <c r="F7">
        <v>0.57142857142900005</v>
      </c>
      <c r="G7">
        <v>0.41176470588199998</v>
      </c>
      <c r="H7">
        <v>0.51785714285700002</v>
      </c>
    </row>
    <row r="8" spans="1:10" x14ac:dyDescent="0.25">
      <c r="A8">
        <v>0.04</v>
      </c>
      <c r="B8">
        <v>0.96</v>
      </c>
      <c r="C8">
        <v>20</v>
      </c>
      <c r="E8">
        <v>0.55000000000000004</v>
      </c>
      <c r="F8">
        <v>0.428571428571</v>
      </c>
      <c r="G8">
        <v>0.45</v>
      </c>
      <c r="H8">
        <v>0.45238095238100001</v>
      </c>
    </row>
    <row r="9" spans="1:10" x14ac:dyDescent="0.25">
      <c r="A9">
        <v>4.4999999999999998E-2</v>
      </c>
      <c r="B9">
        <v>0.95499999999999996</v>
      </c>
      <c r="C9">
        <v>22</v>
      </c>
      <c r="E9">
        <v>0.59090909090900001</v>
      </c>
      <c r="F9">
        <v>0.428571428571</v>
      </c>
      <c r="G9">
        <v>0.59090909090900001</v>
      </c>
      <c r="H9">
        <v>0.5</v>
      </c>
    </row>
    <row r="10" spans="1:10" x14ac:dyDescent="0.25">
      <c r="A10">
        <v>0.05</v>
      </c>
      <c r="B10">
        <v>0.95</v>
      </c>
      <c r="C10">
        <v>25</v>
      </c>
      <c r="E10">
        <v>0.64</v>
      </c>
      <c r="F10">
        <v>0.428571428571</v>
      </c>
      <c r="G10">
        <v>0.44</v>
      </c>
      <c r="H10">
        <v>0.48809523809499999</v>
      </c>
    </row>
    <row r="11" spans="1:10" x14ac:dyDescent="0.25">
      <c r="A11">
        <v>5.5E-2</v>
      </c>
      <c r="B11">
        <v>0.94499999999999995</v>
      </c>
      <c r="C11">
        <v>27</v>
      </c>
      <c r="E11">
        <v>0.62962962963000002</v>
      </c>
      <c r="F11">
        <v>0.428571428571</v>
      </c>
      <c r="G11">
        <v>0.444444444444</v>
      </c>
      <c r="H11">
        <v>0.45238095238100001</v>
      </c>
    </row>
    <row r="12" spans="1:10" x14ac:dyDescent="0.25">
      <c r="A12">
        <v>0.06</v>
      </c>
      <c r="B12">
        <v>0.94</v>
      </c>
      <c r="C12">
        <v>30</v>
      </c>
      <c r="E12">
        <v>0.63333333333300001</v>
      </c>
      <c r="F12">
        <v>0.428571428571</v>
      </c>
      <c r="G12">
        <v>0.36666666666699999</v>
      </c>
      <c r="H12">
        <v>0.50595238095200001</v>
      </c>
    </row>
    <row r="13" spans="1:10" x14ac:dyDescent="0.25">
      <c r="A13">
        <v>6.5000000000000002E-2</v>
      </c>
      <c r="B13">
        <v>0.93500000000000005</v>
      </c>
      <c r="C13">
        <v>32</v>
      </c>
      <c r="E13">
        <v>0.65625</v>
      </c>
      <c r="F13">
        <v>0.428571428571</v>
      </c>
      <c r="G13">
        <v>0.5</v>
      </c>
      <c r="H13">
        <v>0.54166666666700003</v>
      </c>
    </row>
    <row r="14" spans="1:10" x14ac:dyDescent="0.25">
      <c r="A14">
        <v>7.0000000000000007E-2</v>
      </c>
      <c r="B14">
        <v>0.93</v>
      </c>
      <c r="C14">
        <v>35</v>
      </c>
      <c r="E14">
        <v>0.68571428571399995</v>
      </c>
      <c r="F14">
        <v>0.428571428571</v>
      </c>
      <c r="G14">
        <v>0.57142857142900005</v>
      </c>
      <c r="H14">
        <v>0.46428571428600002</v>
      </c>
    </row>
    <row r="15" spans="1:10" x14ac:dyDescent="0.25">
      <c r="A15">
        <v>7.4999999999999997E-2</v>
      </c>
      <c r="B15">
        <v>0.92500000000000004</v>
      </c>
      <c r="C15">
        <v>37</v>
      </c>
      <c r="E15">
        <v>0.64864864864899996</v>
      </c>
      <c r="F15">
        <v>0.428571428571</v>
      </c>
      <c r="G15">
        <v>0.45945945945900002</v>
      </c>
      <c r="H15">
        <v>0.52380952381000001</v>
      </c>
    </row>
    <row r="16" spans="1:10" x14ac:dyDescent="0.25">
      <c r="A16">
        <v>0.08</v>
      </c>
      <c r="B16">
        <v>0.92</v>
      </c>
      <c r="C16">
        <v>40</v>
      </c>
      <c r="E16">
        <v>0.6</v>
      </c>
      <c r="F16">
        <v>0.428571428571</v>
      </c>
      <c r="G16">
        <v>0.55000000000000004</v>
      </c>
      <c r="H16">
        <v>0.50595238095200001</v>
      </c>
    </row>
    <row r="17" spans="1:8" x14ac:dyDescent="0.25">
      <c r="A17">
        <v>8.5000000000000006E-2</v>
      </c>
      <c r="B17">
        <v>0.91500000000000004</v>
      </c>
      <c r="C17">
        <v>42</v>
      </c>
      <c r="E17">
        <v>0.61904761904799999</v>
      </c>
      <c r="F17">
        <v>0.428571428571</v>
      </c>
      <c r="G17">
        <v>0.54761904761900004</v>
      </c>
      <c r="H17">
        <v>0.49404761904799999</v>
      </c>
    </row>
    <row r="18" spans="1:8" x14ac:dyDescent="0.25">
      <c r="A18">
        <v>0.09</v>
      </c>
      <c r="B18">
        <v>0.91</v>
      </c>
      <c r="C18">
        <v>45</v>
      </c>
      <c r="E18">
        <v>0.62222222222199997</v>
      </c>
      <c r="F18">
        <v>0.428571428571</v>
      </c>
      <c r="G18">
        <v>0.444444444444</v>
      </c>
      <c r="H18">
        <v>0.47023809523799998</v>
      </c>
    </row>
    <row r="19" spans="1:8" x14ac:dyDescent="0.25">
      <c r="A19">
        <v>9.5000000000000001E-2</v>
      </c>
      <c r="B19">
        <v>0.90500000000000003</v>
      </c>
      <c r="C19">
        <v>47</v>
      </c>
      <c r="E19">
        <v>0.61702127659600003</v>
      </c>
      <c r="F19">
        <v>0.428571428571</v>
      </c>
      <c r="G19">
        <v>0.53191489361699995</v>
      </c>
      <c r="H19">
        <v>0.51190476190500001</v>
      </c>
    </row>
    <row r="20" spans="1:8" x14ac:dyDescent="0.25">
      <c r="A20">
        <v>0.1</v>
      </c>
      <c r="B20">
        <v>0.9</v>
      </c>
      <c r="C20">
        <v>50</v>
      </c>
      <c r="E20">
        <v>0.6</v>
      </c>
      <c r="F20">
        <v>0.428571428571</v>
      </c>
      <c r="G20">
        <v>0.46</v>
      </c>
      <c r="H20">
        <v>0.52976190476200002</v>
      </c>
    </row>
    <row r="21" spans="1:8" x14ac:dyDescent="0.25">
      <c r="A21">
        <v>0.105</v>
      </c>
      <c r="B21">
        <v>0.89500000000000002</v>
      </c>
      <c r="C21">
        <v>52</v>
      </c>
      <c r="E21">
        <v>0.59615384615400002</v>
      </c>
      <c r="F21">
        <v>0.428571428571</v>
      </c>
      <c r="G21">
        <v>0.46153846153799999</v>
      </c>
      <c r="H21">
        <v>0.46428571428600002</v>
      </c>
    </row>
    <row r="22" spans="1:8" x14ac:dyDescent="0.25">
      <c r="A22">
        <v>0.11</v>
      </c>
      <c r="B22">
        <v>0.89</v>
      </c>
      <c r="C22">
        <v>55</v>
      </c>
      <c r="E22">
        <v>0.65454545454500002</v>
      </c>
      <c r="F22">
        <v>0.47023809523799998</v>
      </c>
      <c r="G22">
        <v>0.41818181818200001</v>
      </c>
      <c r="H22">
        <v>0.43452380952399999</v>
      </c>
    </row>
    <row r="23" spans="1:8" x14ac:dyDescent="0.25">
      <c r="A23">
        <v>0.115</v>
      </c>
      <c r="B23">
        <v>0.88500000000000001</v>
      </c>
      <c r="C23">
        <v>57</v>
      </c>
      <c r="E23">
        <v>0.61403508771899995</v>
      </c>
      <c r="F23">
        <v>0.428571428571</v>
      </c>
      <c r="G23">
        <v>0.47368421052600002</v>
      </c>
      <c r="H23">
        <v>0.48809523809499999</v>
      </c>
    </row>
    <row r="24" spans="1:8" x14ac:dyDescent="0.25">
      <c r="A24">
        <v>0.12</v>
      </c>
      <c r="B24">
        <v>0.88</v>
      </c>
      <c r="C24">
        <v>60</v>
      </c>
      <c r="E24">
        <v>0.68333333333299995</v>
      </c>
      <c r="F24">
        <v>0.49404761904799999</v>
      </c>
      <c r="G24">
        <v>0.53333333333300004</v>
      </c>
      <c r="H24">
        <v>0.51785714285700002</v>
      </c>
    </row>
    <row r="25" spans="1:8" x14ac:dyDescent="0.25">
      <c r="A25">
        <v>0.125</v>
      </c>
      <c r="B25">
        <v>0.875</v>
      </c>
      <c r="C25">
        <v>62</v>
      </c>
      <c r="E25">
        <v>0.64516129032299996</v>
      </c>
      <c r="F25">
        <v>0.59523809523799998</v>
      </c>
      <c r="G25">
        <v>0.61290322580599998</v>
      </c>
      <c r="H25">
        <v>0.48214285714299998</v>
      </c>
    </row>
    <row r="26" spans="1:8" x14ac:dyDescent="0.25">
      <c r="A26">
        <v>0.13</v>
      </c>
      <c r="B26">
        <v>0.87</v>
      </c>
      <c r="C26">
        <v>65</v>
      </c>
      <c r="E26">
        <v>0.661538461538</v>
      </c>
      <c r="F26">
        <v>0.60119047618999999</v>
      </c>
      <c r="G26">
        <v>0.50769230769200002</v>
      </c>
      <c r="H26">
        <v>0.50595238095200001</v>
      </c>
    </row>
    <row r="27" spans="1:8" x14ac:dyDescent="0.25">
      <c r="A27">
        <v>0.13500000000000001</v>
      </c>
      <c r="B27">
        <v>0.86499999999999999</v>
      </c>
      <c r="C27">
        <v>67</v>
      </c>
      <c r="E27">
        <v>0.65671641791000002</v>
      </c>
      <c r="F27">
        <v>0.58928571428599996</v>
      </c>
      <c r="G27">
        <v>0.507462686567</v>
      </c>
      <c r="H27">
        <v>0.52976190476200002</v>
      </c>
    </row>
    <row r="28" spans="1:8" x14ac:dyDescent="0.25">
      <c r="A28">
        <v>0.14000000000000001</v>
      </c>
      <c r="B28">
        <v>0.86</v>
      </c>
      <c r="C28">
        <v>70</v>
      </c>
      <c r="E28">
        <v>0.67142857142900003</v>
      </c>
      <c r="F28">
        <v>0.47023809523799998</v>
      </c>
      <c r="G28">
        <v>0.6</v>
      </c>
      <c r="H28">
        <v>0.47023809523799998</v>
      </c>
    </row>
    <row r="29" spans="1:8" x14ac:dyDescent="0.25">
      <c r="A29">
        <v>0.14499999999999999</v>
      </c>
      <c r="B29">
        <v>0.85499999999999998</v>
      </c>
      <c r="C29">
        <v>72</v>
      </c>
      <c r="E29">
        <v>0.680555555556</v>
      </c>
      <c r="F29">
        <v>0.57142857142900005</v>
      </c>
      <c r="G29">
        <v>0.54166666666700003</v>
      </c>
      <c r="H29">
        <v>0.47023809523799998</v>
      </c>
    </row>
    <row r="30" spans="1:8" x14ac:dyDescent="0.25">
      <c r="A30">
        <v>0.15</v>
      </c>
      <c r="B30">
        <v>0.85</v>
      </c>
      <c r="C30">
        <v>75</v>
      </c>
      <c r="E30">
        <v>0.65333333333300003</v>
      </c>
      <c r="F30">
        <v>0.60714285714299998</v>
      </c>
      <c r="G30">
        <v>0.52</v>
      </c>
      <c r="H30">
        <v>0.54166666666700003</v>
      </c>
    </row>
    <row r="31" spans="1:8" x14ac:dyDescent="0.25">
      <c r="A31">
        <v>0.155</v>
      </c>
      <c r="B31">
        <v>0.84499999999999997</v>
      </c>
      <c r="C31">
        <v>77</v>
      </c>
      <c r="E31">
        <v>0.68831168831199996</v>
      </c>
      <c r="F31">
        <v>0.63095238095200001</v>
      </c>
      <c r="G31">
        <v>0.49350649350600001</v>
      </c>
      <c r="H31">
        <v>0.5</v>
      </c>
    </row>
    <row r="32" spans="1:8" x14ac:dyDescent="0.25">
      <c r="A32">
        <v>0.16</v>
      </c>
      <c r="B32">
        <v>0.84</v>
      </c>
      <c r="C32">
        <v>80</v>
      </c>
      <c r="E32">
        <v>0.6875</v>
      </c>
      <c r="F32">
        <v>0.64285714285700002</v>
      </c>
      <c r="G32">
        <v>0.48749999999999999</v>
      </c>
      <c r="H32">
        <v>0.45238095238100001</v>
      </c>
    </row>
    <row r="33" spans="1:8" x14ac:dyDescent="0.25">
      <c r="A33">
        <v>0.16500000000000001</v>
      </c>
      <c r="B33">
        <v>0.83499999999999996</v>
      </c>
      <c r="C33">
        <v>82</v>
      </c>
      <c r="E33">
        <v>0.65853658536600002</v>
      </c>
      <c r="F33">
        <v>0.60119047618999999</v>
      </c>
      <c r="G33">
        <v>0.5</v>
      </c>
      <c r="H33">
        <v>0.48214285714299998</v>
      </c>
    </row>
    <row r="34" spans="1:8" x14ac:dyDescent="0.25">
      <c r="A34">
        <v>0.17</v>
      </c>
      <c r="B34">
        <v>0.83</v>
      </c>
      <c r="C34">
        <v>85</v>
      </c>
      <c r="E34">
        <v>0.64705882352900002</v>
      </c>
      <c r="F34">
        <v>0.60714285714299998</v>
      </c>
      <c r="G34">
        <v>0.52941176470600004</v>
      </c>
      <c r="H34">
        <v>0.52380952381000001</v>
      </c>
    </row>
    <row r="35" spans="1:8" x14ac:dyDescent="0.25">
      <c r="A35">
        <v>0.17499999999999999</v>
      </c>
      <c r="B35">
        <v>0.82499999999999996</v>
      </c>
      <c r="C35">
        <v>87</v>
      </c>
      <c r="E35">
        <v>0.632183908046</v>
      </c>
      <c r="F35">
        <v>0.61904761904799999</v>
      </c>
      <c r="G35">
        <v>0.41379310344800002</v>
      </c>
      <c r="H35">
        <v>0.49404761904799999</v>
      </c>
    </row>
    <row r="36" spans="1:8" x14ac:dyDescent="0.25">
      <c r="A36">
        <v>0.18</v>
      </c>
      <c r="B36">
        <v>0.82</v>
      </c>
      <c r="C36">
        <v>90</v>
      </c>
      <c r="E36">
        <v>0.64444444444399995</v>
      </c>
      <c r="F36">
        <v>0.64880952381000001</v>
      </c>
      <c r="G36">
        <v>0.48888888888900001</v>
      </c>
      <c r="H36">
        <v>0.5</v>
      </c>
    </row>
    <row r="37" spans="1:8" x14ac:dyDescent="0.25">
      <c r="A37">
        <v>0.185</v>
      </c>
      <c r="B37">
        <v>0.81499999999999995</v>
      </c>
      <c r="C37">
        <v>92</v>
      </c>
      <c r="E37">
        <v>0.64130434782599999</v>
      </c>
      <c r="F37">
        <v>0.63690476190500001</v>
      </c>
      <c r="G37">
        <v>0.52173913043499998</v>
      </c>
      <c r="H37">
        <v>0.51190476190500001</v>
      </c>
    </row>
    <row r="38" spans="1:8" x14ac:dyDescent="0.25">
      <c r="A38">
        <v>0.19</v>
      </c>
      <c r="B38">
        <v>0.81</v>
      </c>
      <c r="C38">
        <v>95</v>
      </c>
      <c r="E38">
        <v>0.67368421052600003</v>
      </c>
      <c r="F38">
        <v>0.625</v>
      </c>
      <c r="G38">
        <v>0.43157894736800001</v>
      </c>
      <c r="H38">
        <v>0.49404761904799999</v>
      </c>
    </row>
    <row r="39" spans="1:8" x14ac:dyDescent="0.25">
      <c r="A39">
        <v>0.19500000000000001</v>
      </c>
      <c r="B39">
        <v>0.80500000000000005</v>
      </c>
      <c r="C39">
        <v>97</v>
      </c>
      <c r="E39">
        <v>0.69072164948500003</v>
      </c>
      <c r="F39">
        <v>0.65476190476200002</v>
      </c>
      <c r="G39">
        <v>0.47422680412399998</v>
      </c>
      <c r="H39">
        <v>0.44047619047600001</v>
      </c>
    </row>
    <row r="40" spans="1:8" x14ac:dyDescent="0.25">
      <c r="A40">
        <v>0.2</v>
      </c>
      <c r="B40">
        <v>0.8</v>
      </c>
      <c r="C40">
        <v>100</v>
      </c>
      <c r="E40">
        <v>0.69</v>
      </c>
      <c r="F40">
        <v>0.66071428571400004</v>
      </c>
      <c r="G40">
        <v>0.46</v>
      </c>
      <c r="H40">
        <v>0.47023809523799998</v>
      </c>
    </row>
    <row r="41" spans="1:8" x14ac:dyDescent="0.25">
      <c r="A41">
        <v>0.20499999999999999</v>
      </c>
      <c r="B41">
        <v>0.79500000000000004</v>
      </c>
      <c r="C41">
        <v>102</v>
      </c>
      <c r="E41">
        <v>0.68627450980399995</v>
      </c>
      <c r="F41">
        <v>0.63690476190500001</v>
      </c>
      <c r="G41">
        <v>0.49019607843099999</v>
      </c>
      <c r="H41">
        <v>0.428571428571</v>
      </c>
    </row>
    <row r="42" spans="1:8" x14ac:dyDescent="0.25">
      <c r="A42">
        <v>0.21</v>
      </c>
      <c r="B42">
        <v>0.79</v>
      </c>
      <c r="C42">
        <v>105</v>
      </c>
      <c r="E42">
        <v>0.68571428571399995</v>
      </c>
      <c r="F42">
        <v>0.63095238095200001</v>
      </c>
      <c r="G42">
        <v>0.51428571428600001</v>
      </c>
      <c r="H42">
        <v>0.51190476190500001</v>
      </c>
    </row>
    <row r="43" spans="1:8" x14ac:dyDescent="0.25">
      <c r="A43">
        <v>0.215</v>
      </c>
      <c r="B43">
        <v>0.78500000000000003</v>
      </c>
      <c r="C43">
        <v>107</v>
      </c>
      <c r="E43">
        <v>0.67289719626199995</v>
      </c>
      <c r="F43">
        <v>0.625</v>
      </c>
      <c r="G43">
        <v>0.51401869158900004</v>
      </c>
      <c r="H43">
        <v>0.52976190476200002</v>
      </c>
    </row>
    <row r="44" spans="1:8" x14ac:dyDescent="0.25">
      <c r="A44">
        <v>0.22</v>
      </c>
      <c r="B44">
        <v>0.78</v>
      </c>
      <c r="C44">
        <v>110</v>
      </c>
      <c r="E44">
        <v>0.68181818181800002</v>
      </c>
      <c r="F44">
        <v>0.625</v>
      </c>
      <c r="G44">
        <v>0.47272727272699999</v>
      </c>
      <c r="H44">
        <v>0.52380952381000001</v>
      </c>
    </row>
    <row r="45" spans="1:8" x14ac:dyDescent="0.25">
      <c r="A45">
        <v>0.22500000000000001</v>
      </c>
      <c r="B45">
        <v>0.77500000000000002</v>
      </c>
      <c r="C45">
        <v>112</v>
      </c>
      <c r="E45">
        <v>0.6875</v>
      </c>
      <c r="F45">
        <v>0.63690476190500001</v>
      </c>
      <c r="G45">
        <v>0.5</v>
      </c>
      <c r="H45">
        <v>0.52380952381000001</v>
      </c>
    </row>
    <row r="46" spans="1:8" x14ac:dyDescent="0.25">
      <c r="A46">
        <v>0.23</v>
      </c>
      <c r="B46">
        <v>0.77</v>
      </c>
      <c r="C46">
        <v>115</v>
      </c>
      <c r="E46">
        <v>0.68695652173900001</v>
      </c>
      <c r="F46">
        <v>0.63095238095200001</v>
      </c>
      <c r="G46">
        <v>0.49565217391299998</v>
      </c>
      <c r="H46">
        <v>0.48809523809499999</v>
      </c>
    </row>
    <row r="47" spans="1:8" x14ac:dyDescent="0.25">
      <c r="A47">
        <v>0.23499999999999999</v>
      </c>
      <c r="B47">
        <v>0.76500000000000001</v>
      </c>
      <c r="C47">
        <v>117</v>
      </c>
      <c r="E47">
        <v>0.70940170940199998</v>
      </c>
      <c r="F47">
        <v>0.61309523809499999</v>
      </c>
      <c r="G47">
        <v>0.52991452991499999</v>
      </c>
      <c r="H47">
        <v>0.46428571428600002</v>
      </c>
    </row>
    <row r="48" spans="1:8" x14ac:dyDescent="0.25">
      <c r="A48">
        <v>0.24</v>
      </c>
      <c r="B48">
        <v>0.76</v>
      </c>
      <c r="C48">
        <v>120</v>
      </c>
      <c r="E48">
        <v>0.71666666666699996</v>
      </c>
      <c r="F48">
        <v>0.64880952381000001</v>
      </c>
      <c r="G48">
        <v>0.42499999999999999</v>
      </c>
      <c r="H48">
        <v>0.52380952381000001</v>
      </c>
    </row>
    <row r="49" spans="1:8" x14ac:dyDescent="0.25">
      <c r="A49">
        <v>0.245</v>
      </c>
      <c r="B49">
        <v>0.755</v>
      </c>
      <c r="C49">
        <v>122</v>
      </c>
      <c r="E49">
        <v>0.72131147540999996</v>
      </c>
      <c r="F49">
        <v>0.64285714285700002</v>
      </c>
      <c r="G49">
        <v>0.55737704917999997</v>
      </c>
      <c r="H49">
        <v>0.60714285714299998</v>
      </c>
    </row>
    <row r="50" spans="1:8" x14ac:dyDescent="0.25">
      <c r="A50">
        <v>0.25</v>
      </c>
      <c r="B50">
        <v>0.75</v>
      </c>
      <c r="C50">
        <v>125</v>
      </c>
      <c r="E50">
        <v>0.70399999999999996</v>
      </c>
      <c r="F50">
        <v>0.65476190476200002</v>
      </c>
      <c r="G50">
        <v>0.496</v>
      </c>
      <c r="H50">
        <v>0.53571428571400004</v>
      </c>
    </row>
    <row r="51" spans="1:8" x14ac:dyDescent="0.25">
      <c r="A51">
        <v>0.255</v>
      </c>
      <c r="B51">
        <v>0.745</v>
      </c>
      <c r="C51">
        <v>127</v>
      </c>
      <c r="E51">
        <v>0.71653543307099998</v>
      </c>
      <c r="F51">
        <v>0.64285714285700002</v>
      </c>
      <c r="G51">
        <v>0.48818897637800002</v>
      </c>
      <c r="H51">
        <v>0.51190476190500001</v>
      </c>
    </row>
    <row r="52" spans="1:8" x14ac:dyDescent="0.25">
      <c r="A52">
        <v>0.26</v>
      </c>
      <c r="B52">
        <v>0.74</v>
      </c>
      <c r="C52">
        <v>130</v>
      </c>
      <c r="E52">
        <v>0.71538461538499998</v>
      </c>
      <c r="F52">
        <v>0.64285714285700002</v>
      </c>
      <c r="G52">
        <v>0.50769230769200002</v>
      </c>
      <c r="H52">
        <v>0.446428571429</v>
      </c>
    </row>
    <row r="53" spans="1:8" x14ac:dyDescent="0.25">
      <c r="A53">
        <v>0.26500000000000001</v>
      </c>
      <c r="B53">
        <v>0.73499999999999999</v>
      </c>
      <c r="C53">
        <v>132</v>
      </c>
      <c r="E53">
        <v>0.69696969697</v>
      </c>
      <c r="F53">
        <v>0.65476190476200002</v>
      </c>
      <c r="G53">
        <v>0.51515151515199997</v>
      </c>
      <c r="H53">
        <v>0.45238095238100001</v>
      </c>
    </row>
    <row r="54" spans="1:8" x14ac:dyDescent="0.25">
      <c r="A54">
        <v>0.27</v>
      </c>
      <c r="B54">
        <v>0.73</v>
      </c>
      <c r="C54">
        <v>135</v>
      </c>
      <c r="E54">
        <v>0.68148148148099996</v>
      </c>
      <c r="F54">
        <v>0.64285714285700002</v>
      </c>
      <c r="G54">
        <v>0.57777777777799999</v>
      </c>
      <c r="H54">
        <v>0.48214285714299998</v>
      </c>
    </row>
    <row r="55" spans="1:8" x14ac:dyDescent="0.25">
      <c r="A55">
        <v>0.27500000000000002</v>
      </c>
      <c r="B55">
        <v>0.72499999999999998</v>
      </c>
      <c r="C55">
        <v>137</v>
      </c>
      <c r="E55">
        <v>0.67883211678800004</v>
      </c>
      <c r="F55">
        <v>0.63095238095200001</v>
      </c>
      <c r="G55">
        <v>0.50364963503600002</v>
      </c>
      <c r="H55">
        <v>0.52976190476200002</v>
      </c>
    </row>
    <row r="56" spans="1:8" x14ac:dyDescent="0.25">
      <c r="A56">
        <v>0.28000000000000003</v>
      </c>
      <c r="B56">
        <v>0.72</v>
      </c>
      <c r="C56">
        <v>140</v>
      </c>
      <c r="E56">
        <v>0.67857142857099995</v>
      </c>
      <c r="F56">
        <v>0.63095238095200001</v>
      </c>
      <c r="G56">
        <v>0.57142857142900005</v>
      </c>
      <c r="H56">
        <v>0.60714285714299998</v>
      </c>
    </row>
    <row r="57" spans="1:8" x14ac:dyDescent="0.25">
      <c r="A57">
        <v>0.28499999999999998</v>
      </c>
      <c r="B57">
        <v>0.71499999999999997</v>
      </c>
      <c r="C57">
        <v>142</v>
      </c>
      <c r="E57">
        <v>0.68309859154899999</v>
      </c>
      <c r="F57">
        <v>0.63690476190500001</v>
      </c>
      <c r="G57">
        <v>0.52816901408500005</v>
      </c>
      <c r="H57">
        <v>0.48809523809499999</v>
      </c>
    </row>
    <row r="58" spans="1:8" x14ac:dyDescent="0.25">
      <c r="A58">
        <v>0.28999999999999998</v>
      </c>
      <c r="B58">
        <v>0.71</v>
      </c>
      <c r="C58">
        <v>145</v>
      </c>
      <c r="E58">
        <v>0.69655172413800004</v>
      </c>
      <c r="F58">
        <v>0.65476190476200002</v>
      </c>
      <c r="G58">
        <v>0.47586206896599997</v>
      </c>
      <c r="H58">
        <v>0.52380952381000001</v>
      </c>
    </row>
    <row r="59" spans="1:8" x14ac:dyDescent="0.25">
      <c r="A59">
        <v>0.29499999999999998</v>
      </c>
      <c r="B59">
        <v>0.70499999999999996</v>
      </c>
      <c r="C59">
        <v>147</v>
      </c>
      <c r="E59">
        <v>0.70068027210899997</v>
      </c>
      <c r="F59">
        <v>0.65476190476200002</v>
      </c>
      <c r="G59">
        <v>0.39455782312900001</v>
      </c>
      <c r="H59">
        <v>0.51190476190500001</v>
      </c>
    </row>
    <row r="60" spans="1:8" x14ac:dyDescent="0.25">
      <c r="A60">
        <v>0.3</v>
      </c>
      <c r="B60">
        <v>0.7</v>
      </c>
      <c r="C60">
        <v>150</v>
      </c>
      <c r="E60">
        <v>0.70666666666699995</v>
      </c>
      <c r="F60">
        <v>0.64285714285700002</v>
      </c>
      <c r="G60">
        <v>0.506666666667</v>
      </c>
      <c r="H60">
        <v>0.52380952381000001</v>
      </c>
    </row>
    <row r="61" spans="1:8" x14ac:dyDescent="0.25">
      <c r="A61">
        <v>0.30499999999999999</v>
      </c>
      <c r="B61">
        <v>0.69499999999999995</v>
      </c>
      <c r="C61">
        <v>152</v>
      </c>
      <c r="E61">
        <v>0.70394736842100003</v>
      </c>
      <c r="F61">
        <v>0.64285714285700002</v>
      </c>
      <c r="G61">
        <v>0.51315789473700002</v>
      </c>
      <c r="H61">
        <v>0.49404761904799999</v>
      </c>
    </row>
    <row r="62" spans="1:8" x14ac:dyDescent="0.25">
      <c r="A62">
        <v>0.31</v>
      </c>
      <c r="B62">
        <v>0.69</v>
      </c>
      <c r="C62">
        <v>155</v>
      </c>
      <c r="E62">
        <v>0.70322580645199995</v>
      </c>
      <c r="F62">
        <v>0.64880952381000001</v>
      </c>
      <c r="G62">
        <v>0.50967741935499999</v>
      </c>
      <c r="H62">
        <v>0.52380952381000001</v>
      </c>
    </row>
    <row r="63" spans="1:8" x14ac:dyDescent="0.25">
      <c r="A63">
        <v>0.315</v>
      </c>
      <c r="B63">
        <v>0.68500000000000005</v>
      </c>
      <c r="C63">
        <v>157</v>
      </c>
      <c r="E63">
        <v>0.67515923566900005</v>
      </c>
      <c r="F63">
        <v>0.64880952381000001</v>
      </c>
      <c r="G63">
        <v>0.50955414012699995</v>
      </c>
      <c r="H63">
        <v>0.47023809523799998</v>
      </c>
    </row>
    <row r="64" spans="1:8" x14ac:dyDescent="0.25">
      <c r="A64">
        <v>0.32</v>
      </c>
      <c r="B64">
        <v>0.68</v>
      </c>
      <c r="C64">
        <v>160</v>
      </c>
      <c r="E64">
        <v>0.68125000000000002</v>
      </c>
      <c r="F64">
        <v>0.625</v>
      </c>
      <c r="G64">
        <v>0.5</v>
      </c>
      <c r="H64">
        <v>0.50595238095200001</v>
      </c>
    </row>
    <row r="65" spans="1:8" x14ac:dyDescent="0.25">
      <c r="A65">
        <v>0.32500000000000001</v>
      </c>
      <c r="B65">
        <v>0.67500000000000004</v>
      </c>
      <c r="C65">
        <v>162</v>
      </c>
      <c r="E65">
        <v>0.69753086419800003</v>
      </c>
      <c r="F65">
        <v>0.63690476190500001</v>
      </c>
      <c r="G65">
        <v>0.524691358025</v>
      </c>
      <c r="H65">
        <v>0.47619047618999999</v>
      </c>
    </row>
    <row r="66" spans="1:8" x14ac:dyDescent="0.25">
      <c r="A66">
        <v>0.33</v>
      </c>
      <c r="B66">
        <v>0.67</v>
      </c>
      <c r="C66">
        <v>165</v>
      </c>
      <c r="E66">
        <v>0.70303030303000003</v>
      </c>
      <c r="F66">
        <v>0.64880952381000001</v>
      </c>
      <c r="G66">
        <v>0.50303030302999996</v>
      </c>
      <c r="H66">
        <v>0.52380952381000001</v>
      </c>
    </row>
    <row r="67" spans="1:8" x14ac:dyDescent="0.25">
      <c r="A67">
        <v>0.33500000000000002</v>
      </c>
      <c r="B67">
        <v>0.66500000000000004</v>
      </c>
      <c r="C67">
        <v>167</v>
      </c>
      <c r="E67">
        <v>0.69461077844300001</v>
      </c>
      <c r="F67">
        <v>0.63690476190500001</v>
      </c>
      <c r="G67">
        <v>0.52095808383200004</v>
      </c>
      <c r="H67">
        <v>0.51785714285700002</v>
      </c>
    </row>
    <row r="68" spans="1:8" x14ac:dyDescent="0.25">
      <c r="A68">
        <v>0.34</v>
      </c>
      <c r="B68">
        <v>0.66</v>
      </c>
      <c r="C68">
        <v>170</v>
      </c>
      <c r="E68">
        <v>0.69411764705900003</v>
      </c>
      <c r="F68">
        <v>0.64285714285700002</v>
      </c>
      <c r="G68">
        <v>0.46470588235299998</v>
      </c>
      <c r="H68">
        <v>0.47619047618999999</v>
      </c>
    </row>
    <row r="69" spans="1:8" x14ac:dyDescent="0.25">
      <c r="A69">
        <v>0.34499999999999997</v>
      </c>
      <c r="B69">
        <v>0.65500000000000003</v>
      </c>
      <c r="C69">
        <v>172</v>
      </c>
      <c r="E69">
        <v>0.70348837209299997</v>
      </c>
      <c r="F69">
        <v>0.64285714285700002</v>
      </c>
      <c r="G69">
        <v>0.55813953488400003</v>
      </c>
      <c r="H69">
        <v>0.46428571428600002</v>
      </c>
    </row>
    <row r="70" spans="1:8" x14ac:dyDescent="0.25">
      <c r="A70">
        <v>0.35</v>
      </c>
      <c r="B70">
        <v>0.65</v>
      </c>
      <c r="C70">
        <v>175</v>
      </c>
      <c r="E70">
        <v>0.69142857142900005</v>
      </c>
      <c r="F70">
        <v>0.625</v>
      </c>
      <c r="G70">
        <v>0.48</v>
      </c>
      <c r="H70">
        <v>0.48214285714299998</v>
      </c>
    </row>
    <row r="71" spans="1:8" x14ac:dyDescent="0.25">
      <c r="A71">
        <v>0.35499999999999998</v>
      </c>
      <c r="B71">
        <v>0.64500000000000002</v>
      </c>
      <c r="C71">
        <v>177</v>
      </c>
      <c r="E71">
        <v>0.68926553672299995</v>
      </c>
      <c r="F71">
        <v>0.63095238095200001</v>
      </c>
      <c r="G71">
        <v>0.446327683616</v>
      </c>
      <c r="H71">
        <v>0.58928571428599996</v>
      </c>
    </row>
    <row r="72" spans="1:8" x14ac:dyDescent="0.25">
      <c r="A72">
        <v>0.36</v>
      </c>
      <c r="B72">
        <v>0.64</v>
      </c>
      <c r="C72">
        <v>180</v>
      </c>
      <c r="E72">
        <v>0.67777777777799997</v>
      </c>
      <c r="F72">
        <v>0.625</v>
      </c>
      <c r="G72">
        <v>0.538888888889</v>
      </c>
      <c r="H72">
        <v>0.47023809523799998</v>
      </c>
    </row>
    <row r="73" spans="1:8" x14ac:dyDescent="0.25">
      <c r="A73">
        <v>0.36499999999999999</v>
      </c>
      <c r="B73">
        <v>0.63500000000000001</v>
      </c>
      <c r="C73">
        <v>182</v>
      </c>
      <c r="E73">
        <v>0.66483516483500005</v>
      </c>
      <c r="F73">
        <v>0.625</v>
      </c>
      <c r="G73">
        <v>0.42307692307700001</v>
      </c>
      <c r="H73">
        <v>0.5</v>
      </c>
    </row>
    <row r="74" spans="1:8" x14ac:dyDescent="0.25">
      <c r="A74">
        <v>0.37</v>
      </c>
      <c r="B74">
        <v>0.63</v>
      </c>
      <c r="C74">
        <v>185</v>
      </c>
      <c r="E74">
        <v>0.67027027026999997</v>
      </c>
      <c r="F74">
        <v>0.61904761904799999</v>
      </c>
      <c r="G74">
        <v>0.45405405405400001</v>
      </c>
      <c r="H74">
        <v>0.51190476190500001</v>
      </c>
    </row>
    <row r="75" spans="1:8" x14ac:dyDescent="0.25">
      <c r="A75">
        <v>0.375</v>
      </c>
      <c r="B75">
        <v>0.625</v>
      </c>
      <c r="C75">
        <v>187</v>
      </c>
      <c r="E75">
        <v>0.67379679144399995</v>
      </c>
      <c r="F75">
        <v>0.625</v>
      </c>
      <c r="G75">
        <v>0.43315508021400001</v>
      </c>
      <c r="H75">
        <v>0.48214285714299998</v>
      </c>
    </row>
    <row r="76" spans="1:8" x14ac:dyDescent="0.25">
      <c r="A76">
        <v>0.38</v>
      </c>
      <c r="B76">
        <v>0.62</v>
      </c>
      <c r="C76">
        <v>190</v>
      </c>
      <c r="E76">
        <v>0.67894736842100001</v>
      </c>
      <c r="F76">
        <v>0.625</v>
      </c>
      <c r="G76">
        <v>0.51578947368399997</v>
      </c>
      <c r="H76">
        <v>0.56547619047599995</v>
      </c>
    </row>
    <row r="77" spans="1:8" x14ac:dyDescent="0.25">
      <c r="A77">
        <v>0.38500000000000001</v>
      </c>
      <c r="B77">
        <v>0.61499999999999999</v>
      </c>
      <c r="C77">
        <v>192</v>
      </c>
      <c r="E77">
        <v>0.671875</v>
      </c>
      <c r="F77">
        <v>0.625</v>
      </c>
      <c r="G77">
        <v>0.53125</v>
      </c>
      <c r="H77">
        <v>0.52976190476200002</v>
      </c>
    </row>
    <row r="78" spans="1:8" x14ac:dyDescent="0.25">
      <c r="A78">
        <v>0.39</v>
      </c>
      <c r="B78">
        <v>0.61</v>
      </c>
      <c r="C78">
        <v>195</v>
      </c>
      <c r="E78">
        <v>0.67179487179499997</v>
      </c>
      <c r="F78">
        <v>0.61904761904799999</v>
      </c>
      <c r="G78">
        <v>0.51282051282100005</v>
      </c>
      <c r="H78">
        <v>0.58333333333299997</v>
      </c>
    </row>
    <row r="79" spans="1:8" x14ac:dyDescent="0.25">
      <c r="A79">
        <v>0.39500000000000002</v>
      </c>
      <c r="B79">
        <v>0.60499999999999998</v>
      </c>
      <c r="C79">
        <v>197</v>
      </c>
      <c r="E79">
        <v>0.66497461928900004</v>
      </c>
      <c r="F79">
        <v>0.63690476190500001</v>
      </c>
      <c r="G79">
        <v>0.52791878172600004</v>
      </c>
      <c r="H79">
        <v>0.47023809523799998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svn_bias_analysis_all_feats_ext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2015-06-10T23:00:29Z</dcterms:created>
  <dcterms:modified xsi:type="dcterms:W3CDTF">2015-06-10T23:01:09Z</dcterms:modified>
</cp:coreProperties>
</file>