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7A68AB2B-B341-456C-BBBC-63195E29D093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<sst xmlns="http://schemas.openxmlformats.org/spreadsheetml/2006/main" count="2" uniqueCount="2">
  <si>
    <t>epsilon</t>
    <phoneticPr fontId="1" type="noConversion"/>
  </si>
  <si>
    <t>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</si>
</sst>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Q-ε</a:t>
            </a:r>
            <a:r>
              <a:rPr lang="zh-CN" altLang="en-US"/>
              <a:t>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0.17799999999999999</c:v>
                </c:pt>
                <c:pt idx="1">
                  <c:v>0.17899999999999999</c:v>
                </c:pt>
                <c:pt idx="2">
                  <c:v>0.18</c:v>
                </c:pt>
                <c:pt idx="3">
                  <c:v>0.18099999999999999</c:v>
                </c:pt>
                <c:pt idx="4">
                  <c:v>0.182</c:v>
                </c:pt>
                <c:pt idx="5">
                  <c:v>0.183</c:v>
                </c:pt>
                <c:pt idx="6">
                  <c:v>0.184</c:v>
                </c:pt>
                <c:pt idx="7">
                  <c:v>0.185</c:v>
                </c:pt>
                <c:pt idx="8">
                  <c:v>0.186</c:v>
                </c:pt>
                <c:pt idx="9">
                  <c:v>0.187</c:v>
                </c:pt>
                <c:pt idx="10">
                  <c:v>0.188</c:v>
                </c:pt>
                <c:pt idx="11">
                  <c:v>0.189</c:v>
                </c:pt>
                <c:pt idx="12">
                  <c:v>0.19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0.66656000000000004</c:v>
                </c:pt>
                <c:pt idx="1">
                  <c:v>0.67305999999999999</c:v>
                </c:pt>
                <c:pt idx="2">
                  <c:v>0.67956000000000005</c:v>
                </c:pt>
                <c:pt idx="3">
                  <c:v>0.68605000000000005</c:v>
                </c:pt>
                <c:pt idx="4">
                  <c:v>0.69255</c:v>
                </c:pt>
                <c:pt idx="5">
                  <c:v>0.69520000000000004</c:v>
                </c:pt>
                <c:pt idx="6">
                  <c:v>0.69552999999999998</c:v>
                </c:pt>
                <c:pt idx="7">
                  <c:v>0.69586000000000003</c:v>
                </c:pt>
                <c:pt idx="8">
                  <c:v>0.69620000000000004</c:v>
                </c:pt>
                <c:pt idx="9">
                  <c:v>0.69652999999999998</c:v>
                </c:pt>
                <c:pt idx="10">
                  <c:v>0.69669999999999999</c:v>
                </c:pt>
                <c:pt idx="11">
                  <c:v>0.69669999999999999</c:v>
                </c:pt>
                <c:pt idx="12">
                  <c:v>0.69669999999999999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9-474C-B45B-8AAE6DBB9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324031"/>
        <c:axId val="506323551"/>
      </c:scatterChart>
      <c:valAx>
        <c:axId val="50632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323551"/>
        <c:crosses val="autoZero"/>
        <c:crossBetween val="midCat"/>
      </c:valAx>
      <c:valAx>
        <c:axId val="50632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632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78988</xdr:colOff>
      <xdr:row>1</xdr:row>
      <xdr:rowOff>52504</xdr:rowOff>
    </xdr:from>
    <xdr:to>
      <xdr:col>9</xdr:col>
      <xdr:colOff>113835</xdr:colOff>
      <xdr:row>16</xdr:row>
      <xdr:rowOff>147289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B2055B-AEC7-C0D9-217B-E015C3A3B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205" zoomScaleNormal="205" workbookViewId="0">
      <selection activeCell="B17" sqref="B17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0.17799999999999999</v>
      </c>
      <c r="B2">
        <v>0.66656000000000004</v>
      </c>
    </row>
    <row r="3" spans="1:2" x14ac:dyDescent="0.4">
      <c r="A3">
        <f>A2+0.001</f>
        <v>0.17899999999999999</v>
      </c>
      <c r="B3">
        <v>0.67305999999999999</v>
      </c>
    </row>
    <row r="4" spans="1:2" x14ac:dyDescent="0.4">
      <c r="A4">
        <f t="shared" ref="A4:A14" si="0">A3+0.001</f>
        <v>0.18</v>
      </c>
      <c r="B4">
        <v>0.67956000000000005</v>
      </c>
    </row>
    <row r="5" spans="1:2" x14ac:dyDescent="0.4">
      <c r="A5">
        <f t="shared" si="0"/>
        <v>0.18099999999999999</v>
      </c>
      <c r="B5">
        <v>0.68605000000000005</v>
      </c>
    </row>
    <row r="6" spans="1:2" x14ac:dyDescent="0.4">
      <c r="A6">
        <f t="shared" si="0"/>
        <v>0.182</v>
      </c>
      <c r="B6">
        <v>0.69255</v>
      </c>
    </row>
    <row r="7" spans="1:2" x14ac:dyDescent="0.4">
      <c r="A7">
        <f t="shared" si="0"/>
        <v>0.183</v>
      </c>
      <c r="B7">
        <v>0.69520000000000004</v>
      </c>
    </row>
    <row r="8" spans="1:2" x14ac:dyDescent="0.4">
      <c r="A8">
        <f t="shared" si="0"/>
        <v>0.184</v>
      </c>
      <c r="B8">
        <v>0.69552999999999998</v>
      </c>
    </row>
    <row r="9" spans="1:2" x14ac:dyDescent="0.4">
      <c r="A9">
        <f t="shared" si="0"/>
        <v>0.185</v>
      </c>
      <c r="B9">
        <v>0.69586000000000003</v>
      </c>
    </row>
    <row r="10" spans="1:2" x14ac:dyDescent="0.4">
      <c r="A10">
        <f t="shared" si="0"/>
        <v>0.186</v>
      </c>
      <c r="B10">
        <v>0.69620000000000004</v>
      </c>
    </row>
    <row r="11" spans="1:2" x14ac:dyDescent="0.4">
      <c r="A11">
        <f t="shared" si="0"/>
        <v>0.187</v>
      </c>
      <c r="B11">
        <v>0.69652999999999998</v>
      </c>
    </row>
    <row r="12" spans="1:2" x14ac:dyDescent="0.4">
      <c r="A12">
        <f t="shared" si="0"/>
        <v>0.188</v>
      </c>
      <c r="B12">
        <v>0.69669999999999999</v>
      </c>
    </row>
    <row r="13" spans="1:2" x14ac:dyDescent="0.4">
      <c r="A13">
        <f t="shared" si="0"/>
        <v>0.189</v>
      </c>
      <c r="B13">
        <v>0.69669999999999999</v>
      </c>
    </row>
    <row r="14" spans="1:2" x14ac:dyDescent="0.4">
      <c r="A14">
        <f t="shared" si="0"/>
        <v>0.19</v>
      </c>
      <c r="B14">
        <v>0.69669999999999999</v>
      </c>
    </row>
  </sheetData>
  <sortState xmlns:xlrd2="http://schemas.microsoft.com/office/spreadsheetml/2017/richdata2" ref="E1:F22">
    <sortCondition ref="F1:F22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2015-06-05T18:19:34Z</dcterms:created>
  <dcterms:modified xsi:type="dcterms:W3CDTF">2024-04-08T05:07:55Z</dcterms:modified>
</cp:coreProperties>
</file>