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<sst xmlns="http://schemas.openxmlformats.org/spreadsheetml/2006/main" count="61" uniqueCount="19">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</sst>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I13" sqref="I13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2">
      <c r="A12" s="1">
        <v>45853</v>
      </c>
      <c r="B12" s="2" t="s">
        <v>11</v>
      </c>
    </row>
    <row r="13" spans="1:2">
      <c r="A13" s="1">
        <v>45854</v>
      </c>
      <c r="B13" s="2" t="s">
        <v>12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18.5</v>
      </c>
      <c r="D26">
        <f>B26-C26</f>
        <v>17.5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2025-07-14T11:59:12Z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