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mem" sheetId="1" r:id="rId1"/>
    <sheet name="cpu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1" i="2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10"/>
  <c r="A10" i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l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</calcChain>
</file>

<file path=xl/sharedStrings.xml><?xml version="1.0" encoding="utf-8"?>
<sst xmlns="http://schemas.openxmlformats.org/spreadsheetml/2006/main" count="5" uniqueCount="4">
  <si>
    <t>TIME(SECOND)</t>
    <phoneticPr fontId="1" type="noConversion"/>
  </si>
  <si>
    <t>PATCH-TOTALPSS</t>
    <phoneticPr fontId="1" type="noConversion"/>
  </si>
  <si>
    <t xml:space="preserve">MemTotal:        1021332 B
</t>
  </si>
  <si>
    <t>CPU(USER+SYS)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</si>
</sst>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mem!$A$8</c:f>
              <c:strCache>
                <c:ptCount val="1"/>
                <c:pt idx="0">
                  <c:v>TIME(SECOND)</c:v>
                </c:pt>
              </c:strCache>
            </c:strRef>
          </c:tx>
          <c:marker>
            <c:symbol val="none"/>
          </c:marker>
          <c:val>
            <c:numRef>
              <c:f>mem!$A$9:$A$453</c:f>
              <c:numCache>
                <c:formatCode>General</c:formatCode>
                <c:ptCount val="445"/>
                <c:pt idx="0">
                  <c:v>161</c:v>
                </c:pt>
                <c:pt idx="1">
                  <c:v>321</c:v>
                </c:pt>
                <c:pt idx="2">
                  <c:v>481</c:v>
                </c:pt>
                <c:pt idx="3">
                  <c:v>641</c:v>
                </c:pt>
                <c:pt idx="4">
                  <c:v>801</c:v>
                </c:pt>
                <c:pt idx="5">
                  <c:v>961</c:v>
                </c:pt>
                <c:pt idx="6">
                  <c:v>1121</c:v>
                </c:pt>
                <c:pt idx="7">
                  <c:v>1281</c:v>
                </c:pt>
                <c:pt idx="8">
                  <c:v>1441</c:v>
                </c:pt>
                <c:pt idx="9">
                  <c:v>1601</c:v>
                </c:pt>
                <c:pt idx="10">
                  <c:v>1761</c:v>
                </c:pt>
                <c:pt idx="11">
                  <c:v>1921</c:v>
                </c:pt>
                <c:pt idx="12">
                  <c:v>2081</c:v>
                </c:pt>
                <c:pt idx="13">
                  <c:v>2241</c:v>
                </c:pt>
                <c:pt idx="14">
                  <c:v>2401</c:v>
                </c:pt>
                <c:pt idx="15">
                  <c:v>2561</c:v>
                </c:pt>
                <c:pt idx="16">
                  <c:v>2721</c:v>
                </c:pt>
                <c:pt idx="17">
                  <c:v>2881</c:v>
                </c:pt>
                <c:pt idx="18">
                  <c:v>3041</c:v>
                </c:pt>
                <c:pt idx="19">
                  <c:v>3201</c:v>
                </c:pt>
                <c:pt idx="20">
                  <c:v>3361</c:v>
                </c:pt>
                <c:pt idx="21">
                  <c:v>3521</c:v>
                </c:pt>
                <c:pt idx="22">
                  <c:v>3681</c:v>
                </c:pt>
                <c:pt idx="23">
                  <c:v>3841</c:v>
                </c:pt>
                <c:pt idx="24">
                  <c:v>4001</c:v>
                </c:pt>
                <c:pt idx="25">
                  <c:v>4161</c:v>
                </c:pt>
                <c:pt idx="26">
                  <c:v>4321</c:v>
                </c:pt>
                <c:pt idx="27">
                  <c:v>4481</c:v>
                </c:pt>
                <c:pt idx="28">
                  <c:v>4641</c:v>
                </c:pt>
                <c:pt idx="29">
                  <c:v>4801</c:v>
                </c:pt>
                <c:pt idx="30">
                  <c:v>4961</c:v>
                </c:pt>
                <c:pt idx="31">
                  <c:v>5121</c:v>
                </c:pt>
                <c:pt idx="32">
                  <c:v>5281</c:v>
                </c:pt>
                <c:pt idx="33">
                  <c:v>5441</c:v>
                </c:pt>
                <c:pt idx="34">
                  <c:v>5601</c:v>
                </c:pt>
                <c:pt idx="35">
                  <c:v>5761</c:v>
                </c:pt>
                <c:pt idx="36">
                  <c:v>5921</c:v>
                </c:pt>
                <c:pt idx="37">
                  <c:v>6081</c:v>
                </c:pt>
                <c:pt idx="38">
                  <c:v>6241</c:v>
                </c:pt>
                <c:pt idx="39">
                  <c:v>6401</c:v>
                </c:pt>
                <c:pt idx="40">
                  <c:v>6561</c:v>
                </c:pt>
                <c:pt idx="41">
                  <c:v>6721</c:v>
                </c:pt>
                <c:pt idx="42">
                  <c:v>6881</c:v>
                </c:pt>
                <c:pt idx="43">
                  <c:v>7041</c:v>
                </c:pt>
                <c:pt idx="44">
                  <c:v>7201</c:v>
                </c:pt>
                <c:pt idx="45">
                  <c:v>7361</c:v>
                </c:pt>
                <c:pt idx="46">
                  <c:v>7521</c:v>
                </c:pt>
                <c:pt idx="47">
                  <c:v>7681</c:v>
                </c:pt>
                <c:pt idx="48">
                  <c:v>7841</c:v>
                </c:pt>
                <c:pt idx="49">
                  <c:v>8001</c:v>
                </c:pt>
                <c:pt idx="50">
                  <c:v>8161</c:v>
                </c:pt>
                <c:pt idx="51">
                  <c:v>8321</c:v>
                </c:pt>
                <c:pt idx="52">
                  <c:v>8481</c:v>
                </c:pt>
                <c:pt idx="53">
                  <c:v>8641</c:v>
                </c:pt>
                <c:pt idx="54">
                  <c:v>8801</c:v>
                </c:pt>
                <c:pt idx="55">
                  <c:v>8961</c:v>
                </c:pt>
                <c:pt idx="56">
                  <c:v>9121</c:v>
                </c:pt>
                <c:pt idx="57">
                  <c:v>9281</c:v>
                </c:pt>
                <c:pt idx="58">
                  <c:v>9441</c:v>
                </c:pt>
                <c:pt idx="59">
                  <c:v>9601</c:v>
                </c:pt>
                <c:pt idx="60">
                  <c:v>9761</c:v>
                </c:pt>
                <c:pt idx="61">
                  <c:v>9921</c:v>
                </c:pt>
                <c:pt idx="62">
                  <c:v>10081</c:v>
                </c:pt>
                <c:pt idx="63">
                  <c:v>10241</c:v>
                </c:pt>
                <c:pt idx="64">
                  <c:v>10401</c:v>
                </c:pt>
                <c:pt idx="65">
                  <c:v>10561</c:v>
                </c:pt>
                <c:pt idx="66">
                  <c:v>10721</c:v>
                </c:pt>
                <c:pt idx="67">
                  <c:v>10881</c:v>
                </c:pt>
                <c:pt idx="68">
                  <c:v>11041</c:v>
                </c:pt>
                <c:pt idx="69">
                  <c:v>11201</c:v>
                </c:pt>
                <c:pt idx="70">
                  <c:v>11361</c:v>
                </c:pt>
                <c:pt idx="71">
                  <c:v>11521</c:v>
                </c:pt>
                <c:pt idx="72">
                  <c:v>11681</c:v>
                </c:pt>
                <c:pt idx="73">
                  <c:v>11841</c:v>
                </c:pt>
                <c:pt idx="74">
                  <c:v>12001</c:v>
                </c:pt>
                <c:pt idx="75">
                  <c:v>12161</c:v>
                </c:pt>
                <c:pt idx="76">
                  <c:v>12321</c:v>
                </c:pt>
                <c:pt idx="77">
                  <c:v>12481</c:v>
                </c:pt>
                <c:pt idx="78">
                  <c:v>12641</c:v>
                </c:pt>
                <c:pt idx="79">
                  <c:v>12801</c:v>
                </c:pt>
                <c:pt idx="80">
                  <c:v>12961</c:v>
                </c:pt>
                <c:pt idx="81">
                  <c:v>13121</c:v>
                </c:pt>
                <c:pt idx="82">
                  <c:v>13281</c:v>
                </c:pt>
                <c:pt idx="83">
                  <c:v>13441</c:v>
                </c:pt>
                <c:pt idx="84">
                  <c:v>13601</c:v>
                </c:pt>
                <c:pt idx="85">
                  <c:v>13761</c:v>
                </c:pt>
                <c:pt idx="86">
                  <c:v>13921</c:v>
                </c:pt>
                <c:pt idx="87">
                  <c:v>14081</c:v>
                </c:pt>
                <c:pt idx="88">
                  <c:v>14241</c:v>
                </c:pt>
                <c:pt idx="89">
                  <c:v>14401</c:v>
                </c:pt>
                <c:pt idx="90">
                  <c:v>14561</c:v>
                </c:pt>
                <c:pt idx="91">
                  <c:v>14721</c:v>
                </c:pt>
                <c:pt idx="92">
                  <c:v>14881</c:v>
                </c:pt>
                <c:pt idx="93">
                  <c:v>15041</c:v>
                </c:pt>
                <c:pt idx="94">
                  <c:v>15201</c:v>
                </c:pt>
                <c:pt idx="95">
                  <c:v>15361</c:v>
                </c:pt>
                <c:pt idx="96">
                  <c:v>15521</c:v>
                </c:pt>
                <c:pt idx="97">
                  <c:v>15681</c:v>
                </c:pt>
                <c:pt idx="98">
                  <c:v>15841</c:v>
                </c:pt>
                <c:pt idx="99">
                  <c:v>16001</c:v>
                </c:pt>
                <c:pt idx="100">
                  <c:v>16161</c:v>
                </c:pt>
                <c:pt idx="101">
                  <c:v>16321</c:v>
                </c:pt>
                <c:pt idx="102">
                  <c:v>16481</c:v>
                </c:pt>
                <c:pt idx="103">
                  <c:v>16641</c:v>
                </c:pt>
                <c:pt idx="104">
                  <c:v>16801</c:v>
                </c:pt>
                <c:pt idx="105">
                  <c:v>16961</c:v>
                </c:pt>
                <c:pt idx="106">
                  <c:v>17121</c:v>
                </c:pt>
                <c:pt idx="107">
                  <c:v>17281</c:v>
                </c:pt>
                <c:pt idx="108">
                  <c:v>17441</c:v>
                </c:pt>
                <c:pt idx="109">
                  <c:v>17601</c:v>
                </c:pt>
                <c:pt idx="110">
                  <c:v>17761</c:v>
                </c:pt>
                <c:pt idx="111">
                  <c:v>17921</c:v>
                </c:pt>
                <c:pt idx="112">
                  <c:v>18081</c:v>
                </c:pt>
                <c:pt idx="113">
                  <c:v>18241</c:v>
                </c:pt>
                <c:pt idx="114">
                  <c:v>18401</c:v>
                </c:pt>
                <c:pt idx="115">
                  <c:v>18561</c:v>
                </c:pt>
                <c:pt idx="116">
                  <c:v>18721</c:v>
                </c:pt>
                <c:pt idx="117">
                  <c:v>18881</c:v>
                </c:pt>
                <c:pt idx="118">
                  <c:v>19041</c:v>
                </c:pt>
                <c:pt idx="119">
                  <c:v>19201</c:v>
                </c:pt>
                <c:pt idx="120">
                  <c:v>19361</c:v>
                </c:pt>
                <c:pt idx="121">
                  <c:v>19521</c:v>
                </c:pt>
                <c:pt idx="122">
                  <c:v>19681</c:v>
                </c:pt>
                <c:pt idx="123">
                  <c:v>19841</c:v>
                </c:pt>
                <c:pt idx="124">
                  <c:v>20001</c:v>
                </c:pt>
                <c:pt idx="125">
                  <c:v>20161</c:v>
                </c:pt>
                <c:pt idx="126">
                  <c:v>20321</c:v>
                </c:pt>
                <c:pt idx="127">
                  <c:v>20481</c:v>
                </c:pt>
                <c:pt idx="128">
                  <c:v>20641</c:v>
                </c:pt>
                <c:pt idx="129">
                  <c:v>20801</c:v>
                </c:pt>
                <c:pt idx="130">
                  <c:v>20961</c:v>
                </c:pt>
                <c:pt idx="131">
                  <c:v>21121</c:v>
                </c:pt>
                <c:pt idx="132">
                  <c:v>21281</c:v>
                </c:pt>
                <c:pt idx="133">
                  <c:v>21441</c:v>
                </c:pt>
                <c:pt idx="134">
                  <c:v>21601</c:v>
                </c:pt>
                <c:pt idx="135">
                  <c:v>21761</c:v>
                </c:pt>
                <c:pt idx="136">
                  <c:v>21921</c:v>
                </c:pt>
                <c:pt idx="137">
                  <c:v>22081</c:v>
                </c:pt>
                <c:pt idx="138">
                  <c:v>22241</c:v>
                </c:pt>
                <c:pt idx="139">
                  <c:v>22401</c:v>
                </c:pt>
                <c:pt idx="140">
                  <c:v>22561</c:v>
                </c:pt>
                <c:pt idx="141">
                  <c:v>22721</c:v>
                </c:pt>
                <c:pt idx="142">
                  <c:v>22881</c:v>
                </c:pt>
                <c:pt idx="143">
                  <c:v>23041</c:v>
                </c:pt>
                <c:pt idx="144">
                  <c:v>23201</c:v>
                </c:pt>
                <c:pt idx="145">
                  <c:v>23361</c:v>
                </c:pt>
                <c:pt idx="146">
                  <c:v>23521</c:v>
                </c:pt>
                <c:pt idx="147">
                  <c:v>23681</c:v>
                </c:pt>
                <c:pt idx="148">
                  <c:v>23841</c:v>
                </c:pt>
                <c:pt idx="149">
                  <c:v>24001</c:v>
                </c:pt>
                <c:pt idx="150">
                  <c:v>24161</c:v>
                </c:pt>
                <c:pt idx="151">
                  <c:v>24321</c:v>
                </c:pt>
                <c:pt idx="152">
                  <c:v>24481</c:v>
                </c:pt>
                <c:pt idx="153">
                  <c:v>24641</c:v>
                </c:pt>
                <c:pt idx="154">
                  <c:v>24801</c:v>
                </c:pt>
                <c:pt idx="155">
                  <c:v>24961</c:v>
                </c:pt>
                <c:pt idx="156">
                  <c:v>25121</c:v>
                </c:pt>
                <c:pt idx="157">
                  <c:v>25281</c:v>
                </c:pt>
                <c:pt idx="158">
                  <c:v>25441</c:v>
                </c:pt>
                <c:pt idx="159">
                  <c:v>25601</c:v>
                </c:pt>
                <c:pt idx="160">
                  <c:v>25761</c:v>
                </c:pt>
                <c:pt idx="161">
                  <c:v>25921</c:v>
                </c:pt>
                <c:pt idx="162">
                  <c:v>26081</c:v>
                </c:pt>
                <c:pt idx="163">
                  <c:v>26241</c:v>
                </c:pt>
                <c:pt idx="164">
                  <c:v>26401</c:v>
                </c:pt>
                <c:pt idx="165">
                  <c:v>26561</c:v>
                </c:pt>
                <c:pt idx="166">
                  <c:v>26721</c:v>
                </c:pt>
                <c:pt idx="167">
                  <c:v>26881</c:v>
                </c:pt>
                <c:pt idx="168">
                  <c:v>27041</c:v>
                </c:pt>
                <c:pt idx="169">
                  <c:v>27201</c:v>
                </c:pt>
                <c:pt idx="170">
                  <c:v>27361</c:v>
                </c:pt>
                <c:pt idx="171">
                  <c:v>27521</c:v>
                </c:pt>
                <c:pt idx="172">
                  <c:v>27681</c:v>
                </c:pt>
                <c:pt idx="173">
                  <c:v>27841</c:v>
                </c:pt>
                <c:pt idx="174">
                  <c:v>28001</c:v>
                </c:pt>
                <c:pt idx="175">
                  <c:v>28161</c:v>
                </c:pt>
                <c:pt idx="176">
                  <c:v>28321</c:v>
                </c:pt>
                <c:pt idx="177">
                  <c:v>28481</c:v>
                </c:pt>
                <c:pt idx="178">
                  <c:v>28641</c:v>
                </c:pt>
                <c:pt idx="179">
                  <c:v>28801</c:v>
                </c:pt>
                <c:pt idx="180">
                  <c:v>28961</c:v>
                </c:pt>
                <c:pt idx="181">
                  <c:v>29121</c:v>
                </c:pt>
                <c:pt idx="182">
                  <c:v>29281</c:v>
                </c:pt>
                <c:pt idx="183">
                  <c:v>29441</c:v>
                </c:pt>
                <c:pt idx="184">
                  <c:v>29601</c:v>
                </c:pt>
                <c:pt idx="185">
                  <c:v>29761</c:v>
                </c:pt>
                <c:pt idx="186">
                  <c:v>29921</c:v>
                </c:pt>
                <c:pt idx="187">
                  <c:v>30081</c:v>
                </c:pt>
                <c:pt idx="188">
                  <c:v>30241</c:v>
                </c:pt>
                <c:pt idx="189">
                  <c:v>30401</c:v>
                </c:pt>
                <c:pt idx="190">
                  <c:v>30561</c:v>
                </c:pt>
                <c:pt idx="191">
                  <c:v>30721</c:v>
                </c:pt>
                <c:pt idx="192">
                  <c:v>30881</c:v>
                </c:pt>
                <c:pt idx="193">
                  <c:v>31041</c:v>
                </c:pt>
                <c:pt idx="194">
                  <c:v>31201</c:v>
                </c:pt>
                <c:pt idx="195">
                  <c:v>31361</c:v>
                </c:pt>
                <c:pt idx="196">
                  <c:v>31521</c:v>
                </c:pt>
                <c:pt idx="197">
                  <c:v>31681</c:v>
                </c:pt>
                <c:pt idx="198">
                  <c:v>31841</c:v>
                </c:pt>
                <c:pt idx="199">
                  <c:v>32001</c:v>
                </c:pt>
                <c:pt idx="200">
                  <c:v>32161</c:v>
                </c:pt>
                <c:pt idx="201">
                  <c:v>32321</c:v>
                </c:pt>
                <c:pt idx="202">
                  <c:v>32481</c:v>
                </c:pt>
                <c:pt idx="203">
                  <c:v>32641</c:v>
                </c:pt>
                <c:pt idx="204">
                  <c:v>32801</c:v>
                </c:pt>
                <c:pt idx="205">
                  <c:v>32961</c:v>
                </c:pt>
                <c:pt idx="206">
                  <c:v>33121</c:v>
                </c:pt>
                <c:pt idx="207">
                  <c:v>33281</c:v>
                </c:pt>
                <c:pt idx="208">
                  <c:v>33441</c:v>
                </c:pt>
                <c:pt idx="209">
                  <c:v>33601</c:v>
                </c:pt>
                <c:pt idx="210">
                  <c:v>33761</c:v>
                </c:pt>
                <c:pt idx="211">
                  <c:v>33921</c:v>
                </c:pt>
                <c:pt idx="212">
                  <c:v>34081</c:v>
                </c:pt>
                <c:pt idx="213">
                  <c:v>34241</c:v>
                </c:pt>
                <c:pt idx="214">
                  <c:v>34401</c:v>
                </c:pt>
                <c:pt idx="215">
                  <c:v>34561</c:v>
                </c:pt>
                <c:pt idx="216">
                  <c:v>34721</c:v>
                </c:pt>
                <c:pt idx="217">
                  <c:v>34881</c:v>
                </c:pt>
                <c:pt idx="218">
                  <c:v>35041</c:v>
                </c:pt>
                <c:pt idx="219">
                  <c:v>35201</c:v>
                </c:pt>
                <c:pt idx="220">
                  <c:v>35361</c:v>
                </c:pt>
                <c:pt idx="221">
                  <c:v>35521</c:v>
                </c:pt>
                <c:pt idx="222">
                  <c:v>35681</c:v>
                </c:pt>
                <c:pt idx="223">
                  <c:v>35841</c:v>
                </c:pt>
                <c:pt idx="224">
                  <c:v>36001</c:v>
                </c:pt>
                <c:pt idx="225">
                  <c:v>36161</c:v>
                </c:pt>
                <c:pt idx="226">
                  <c:v>36321</c:v>
                </c:pt>
                <c:pt idx="227">
                  <c:v>36481</c:v>
                </c:pt>
                <c:pt idx="228">
                  <c:v>36641</c:v>
                </c:pt>
                <c:pt idx="229">
                  <c:v>36801</c:v>
                </c:pt>
                <c:pt idx="230">
                  <c:v>36961</c:v>
                </c:pt>
                <c:pt idx="231">
                  <c:v>37121</c:v>
                </c:pt>
                <c:pt idx="232">
                  <c:v>37281</c:v>
                </c:pt>
                <c:pt idx="233">
                  <c:v>37441</c:v>
                </c:pt>
                <c:pt idx="234">
                  <c:v>37601</c:v>
                </c:pt>
                <c:pt idx="235">
                  <c:v>37761</c:v>
                </c:pt>
                <c:pt idx="236">
                  <c:v>37921</c:v>
                </c:pt>
                <c:pt idx="237">
                  <c:v>38081</c:v>
                </c:pt>
                <c:pt idx="238">
                  <c:v>38241</c:v>
                </c:pt>
                <c:pt idx="239">
                  <c:v>38401</c:v>
                </c:pt>
                <c:pt idx="240">
                  <c:v>38561</c:v>
                </c:pt>
                <c:pt idx="241">
                  <c:v>38721</c:v>
                </c:pt>
                <c:pt idx="242">
                  <c:v>38881</c:v>
                </c:pt>
                <c:pt idx="243">
                  <c:v>39041</c:v>
                </c:pt>
                <c:pt idx="244">
                  <c:v>39201</c:v>
                </c:pt>
                <c:pt idx="245">
                  <c:v>39361</c:v>
                </c:pt>
                <c:pt idx="246">
                  <c:v>39521</c:v>
                </c:pt>
                <c:pt idx="247">
                  <c:v>39681</c:v>
                </c:pt>
                <c:pt idx="248">
                  <c:v>39841</c:v>
                </c:pt>
                <c:pt idx="249">
                  <c:v>40001</c:v>
                </c:pt>
                <c:pt idx="250">
                  <c:v>40161</c:v>
                </c:pt>
                <c:pt idx="251">
                  <c:v>40321</c:v>
                </c:pt>
                <c:pt idx="252">
                  <c:v>40481</c:v>
                </c:pt>
                <c:pt idx="253">
                  <c:v>40641</c:v>
                </c:pt>
                <c:pt idx="254">
                  <c:v>40801</c:v>
                </c:pt>
                <c:pt idx="255">
                  <c:v>40961</c:v>
                </c:pt>
                <c:pt idx="256">
                  <c:v>41121</c:v>
                </c:pt>
                <c:pt idx="257">
                  <c:v>41281</c:v>
                </c:pt>
                <c:pt idx="258">
                  <c:v>41441</c:v>
                </c:pt>
                <c:pt idx="259">
                  <c:v>41601</c:v>
                </c:pt>
                <c:pt idx="260">
                  <c:v>41761</c:v>
                </c:pt>
                <c:pt idx="261">
                  <c:v>41921</c:v>
                </c:pt>
                <c:pt idx="262">
                  <c:v>42081</c:v>
                </c:pt>
                <c:pt idx="263">
                  <c:v>42241</c:v>
                </c:pt>
                <c:pt idx="264">
                  <c:v>42401</c:v>
                </c:pt>
                <c:pt idx="265">
                  <c:v>42561</c:v>
                </c:pt>
                <c:pt idx="266">
                  <c:v>42721</c:v>
                </c:pt>
                <c:pt idx="267">
                  <c:v>42881</c:v>
                </c:pt>
                <c:pt idx="268">
                  <c:v>43041</c:v>
                </c:pt>
                <c:pt idx="269">
                  <c:v>43201</c:v>
                </c:pt>
                <c:pt idx="270">
                  <c:v>43361</c:v>
                </c:pt>
                <c:pt idx="271">
                  <c:v>43521</c:v>
                </c:pt>
                <c:pt idx="272">
                  <c:v>43681</c:v>
                </c:pt>
                <c:pt idx="273">
                  <c:v>43841</c:v>
                </c:pt>
                <c:pt idx="274">
                  <c:v>44001</c:v>
                </c:pt>
                <c:pt idx="275">
                  <c:v>44161</c:v>
                </c:pt>
                <c:pt idx="276">
                  <c:v>44321</c:v>
                </c:pt>
                <c:pt idx="277">
                  <c:v>44481</c:v>
                </c:pt>
                <c:pt idx="278">
                  <c:v>44641</c:v>
                </c:pt>
                <c:pt idx="279">
                  <c:v>44801</c:v>
                </c:pt>
                <c:pt idx="280">
                  <c:v>44961</c:v>
                </c:pt>
                <c:pt idx="281">
                  <c:v>45121</c:v>
                </c:pt>
                <c:pt idx="282">
                  <c:v>45281</c:v>
                </c:pt>
                <c:pt idx="283">
                  <c:v>45441</c:v>
                </c:pt>
                <c:pt idx="284">
                  <c:v>45601</c:v>
                </c:pt>
                <c:pt idx="285">
                  <c:v>45761</c:v>
                </c:pt>
                <c:pt idx="286">
                  <c:v>45921</c:v>
                </c:pt>
                <c:pt idx="287">
                  <c:v>46081</c:v>
                </c:pt>
                <c:pt idx="288">
                  <c:v>46241</c:v>
                </c:pt>
                <c:pt idx="289">
                  <c:v>46401</c:v>
                </c:pt>
                <c:pt idx="290">
                  <c:v>46561</c:v>
                </c:pt>
                <c:pt idx="291">
                  <c:v>46721</c:v>
                </c:pt>
                <c:pt idx="292">
                  <c:v>46881</c:v>
                </c:pt>
                <c:pt idx="293">
                  <c:v>47041</c:v>
                </c:pt>
                <c:pt idx="294">
                  <c:v>47201</c:v>
                </c:pt>
                <c:pt idx="295">
                  <c:v>47361</c:v>
                </c:pt>
                <c:pt idx="296">
                  <c:v>47521</c:v>
                </c:pt>
                <c:pt idx="297">
                  <c:v>47681</c:v>
                </c:pt>
                <c:pt idx="298">
                  <c:v>47841</c:v>
                </c:pt>
                <c:pt idx="299">
                  <c:v>48001</c:v>
                </c:pt>
                <c:pt idx="300">
                  <c:v>48161</c:v>
                </c:pt>
                <c:pt idx="301">
                  <c:v>48321</c:v>
                </c:pt>
                <c:pt idx="302">
                  <c:v>48481</c:v>
                </c:pt>
                <c:pt idx="303">
                  <c:v>48641</c:v>
                </c:pt>
                <c:pt idx="304">
                  <c:v>48801</c:v>
                </c:pt>
                <c:pt idx="305">
                  <c:v>48961</c:v>
                </c:pt>
                <c:pt idx="306">
                  <c:v>49121</c:v>
                </c:pt>
                <c:pt idx="307">
                  <c:v>49281</c:v>
                </c:pt>
                <c:pt idx="308">
                  <c:v>49441</c:v>
                </c:pt>
                <c:pt idx="309">
                  <c:v>49601</c:v>
                </c:pt>
                <c:pt idx="310">
                  <c:v>49761</c:v>
                </c:pt>
                <c:pt idx="311">
                  <c:v>49921</c:v>
                </c:pt>
                <c:pt idx="312">
                  <c:v>50081</c:v>
                </c:pt>
                <c:pt idx="313">
                  <c:v>50241</c:v>
                </c:pt>
                <c:pt idx="314">
                  <c:v>50401</c:v>
                </c:pt>
                <c:pt idx="315">
                  <c:v>50561</c:v>
                </c:pt>
                <c:pt idx="316">
                  <c:v>50721</c:v>
                </c:pt>
                <c:pt idx="317">
                  <c:v>50881</c:v>
                </c:pt>
                <c:pt idx="318">
                  <c:v>51041</c:v>
                </c:pt>
                <c:pt idx="319">
                  <c:v>51201</c:v>
                </c:pt>
                <c:pt idx="320">
                  <c:v>51361</c:v>
                </c:pt>
                <c:pt idx="321">
                  <c:v>51521</c:v>
                </c:pt>
                <c:pt idx="322">
                  <c:v>51681</c:v>
                </c:pt>
                <c:pt idx="323">
                  <c:v>51841</c:v>
                </c:pt>
                <c:pt idx="324">
                  <c:v>52001</c:v>
                </c:pt>
                <c:pt idx="325">
                  <c:v>52161</c:v>
                </c:pt>
                <c:pt idx="326">
                  <c:v>52321</c:v>
                </c:pt>
                <c:pt idx="327">
                  <c:v>52481</c:v>
                </c:pt>
                <c:pt idx="328">
                  <c:v>52641</c:v>
                </c:pt>
                <c:pt idx="329">
                  <c:v>52801</c:v>
                </c:pt>
                <c:pt idx="330">
                  <c:v>52961</c:v>
                </c:pt>
                <c:pt idx="331">
                  <c:v>53121</c:v>
                </c:pt>
                <c:pt idx="332">
                  <c:v>53281</c:v>
                </c:pt>
                <c:pt idx="333">
                  <c:v>53441</c:v>
                </c:pt>
                <c:pt idx="334">
                  <c:v>53601</c:v>
                </c:pt>
                <c:pt idx="335">
                  <c:v>53761</c:v>
                </c:pt>
                <c:pt idx="336">
                  <c:v>53921</c:v>
                </c:pt>
                <c:pt idx="337">
                  <c:v>54081</c:v>
                </c:pt>
                <c:pt idx="338">
                  <c:v>54241</c:v>
                </c:pt>
                <c:pt idx="339">
                  <c:v>54401</c:v>
                </c:pt>
                <c:pt idx="340">
                  <c:v>54561</c:v>
                </c:pt>
                <c:pt idx="341">
                  <c:v>54721</c:v>
                </c:pt>
                <c:pt idx="342">
                  <c:v>54881</c:v>
                </c:pt>
                <c:pt idx="343">
                  <c:v>55041</c:v>
                </c:pt>
                <c:pt idx="344">
                  <c:v>55201</c:v>
                </c:pt>
                <c:pt idx="345">
                  <c:v>55361</c:v>
                </c:pt>
                <c:pt idx="346">
                  <c:v>55521</c:v>
                </c:pt>
                <c:pt idx="347">
                  <c:v>55681</c:v>
                </c:pt>
                <c:pt idx="348">
                  <c:v>55841</c:v>
                </c:pt>
                <c:pt idx="349">
                  <c:v>56001</c:v>
                </c:pt>
                <c:pt idx="350">
                  <c:v>56161</c:v>
                </c:pt>
                <c:pt idx="351">
                  <c:v>56321</c:v>
                </c:pt>
                <c:pt idx="352">
                  <c:v>56481</c:v>
                </c:pt>
                <c:pt idx="353">
                  <c:v>56641</c:v>
                </c:pt>
                <c:pt idx="354">
                  <c:v>56801</c:v>
                </c:pt>
                <c:pt idx="355">
                  <c:v>56961</c:v>
                </c:pt>
                <c:pt idx="356">
                  <c:v>57121</c:v>
                </c:pt>
                <c:pt idx="357">
                  <c:v>57281</c:v>
                </c:pt>
                <c:pt idx="358">
                  <c:v>57441</c:v>
                </c:pt>
                <c:pt idx="359">
                  <c:v>57601</c:v>
                </c:pt>
                <c:pt idx="360">
                  <c:v>57761</c:v>
                </c:pt>
                <c:pt idx="361">
                  <c:v>57921</c:v>
                </c:pt>
                <c:pt idx="362">
                  <c:v>58081</c:v>
                </c:pt>
                <c:pt idx="363">
                  <c:v>58241</c:v>
                </c:pt>
                <c:pt idx="364">
                  <c:v>58401</c:v>
                </c:pt>
                <c:pt idx="365">
                  <c:v>58561</c:v>
                </c:pt>
                <c:pt idx="366">
                  <c:v>58721</c:v>
                </c:pt>
                <c:pt idx="367">
                  <c:v>58881</c:v>
                </c:pt>
                <c:pt idx="368">
                  <c:v>59041</c:v>
                </c:pt>
                <c:pt idx="369">
                  <c:v>59201</c:v>
                </c:pt>
                <c:pt idx="370">
                  <c:v>59361</c:v>
                </c:pt>
                <c:pt idx="371">
                  <c:v>59521</c:v>
                </c:pt>
                <c:pt idx="372">
                  <c:v>59681</c:v>
                </c:pt>
                <c:pt idx="373">
                  <c:v>59841</c:v>
                </c:pt>
                <c:pt idx="374">
                  <c:v>60001</c:v>
                </c:pt>
                <c:pt idx="375">
                  <c:v>60161</c:v>
                </c:pt>
                <c:pt idx="376">
                  <c:v>60321</c:v>
                </c:pt>
                <c:pt idx="377">
                  <c:v>60481</c:v>
                </c:pt>
                <c:pt idx="378">
                  <c:v>60641</c:v>
                </c:pt>
                <c:pt idx="379">
                  <c:v>60801</c:v>
                </c:pt>
                <c:pt idx="380">
                  <c:v>60961</c:v>
                </c:pt>
                <c:pt idx="381">
                  <c:v>61121</c:v>
                </c:pt>
                <c:pt idx="382">
                  <c:v>61281</c:v>
                </c:pt>
                <c:pt idx="383">
                  <c:v>61441</c:v>
                </c:pt>
                <c:pt idx="384">
                  <c:v>61601</c:v>
                </c:pt>
                <c:pt idx="385">
                  <c:v>61761</c:v>
                </c:pt>
                <c:pt idx="386">
                  <c:v>61921</c:v>
                </c:pt>
                <c:pt idx="387">
                  <c:v>62081</c:v>
                </c:pt>
                <c:pt idx="388">
                  <c:v>62241</c:v>
                </c:pt>
                <c:pt idx="389">
                  <c:v>62401</c:v>
                </c:pt>
                <c:pt idx="390">
                  <c:v>62561</c:v>
                </c:pt>
                <c:pt idx="391">
                  <c:v>62721</c:v>
                </c:pt>
                <c:pt idx="392">
                  <c:v>62881</c:v>
                </c:pt>
                <c:pt idx="393">
                  <c:v>63041</c:v>
                </c:pt>
                <c:pt idx="394">
                  <c:v>63201</c:v>
                </c:pt>
                <c:pt idx="395">
                  <c:v>63361</c:v>
                </c:pt>
                <c:pt idx="396">
                  <c:v>63521</c:v>
                </c:pt>
                <c:pt idx="397">
                  <c:v>63681</c:v>
                </c:pt>
                <c:pt idx="398">
                  <c:v>63841</c:v>
                </c:pt>
                <c:pt idx="399">
                  <c:v>64001</c:v>
                </c:pt>
                <c:pt idx="400">
                  <c:v>64161</c:v>
                </c:pt>
                <c:pt idx="401">
                  <c:v>64321</c:v>
                </c:pt>
                <c:pt idx="402">
                  <c:v>64481</c:v>
                </c:pt>
                <c:pt idx="403">
                  <c:v>64641</c:v>
                </c:pt>
                <c:pt idx="404">
                  <c:v>64801</c:v>
                </c:pt>
                <c:pt idx="405">
                  <c:v>64961</c:v>
                </c:pt>
                <c:pt idx="406">
                  <c:v>65121</c:v>
                </c:pt>
                <c:pt idx="407">
                  <c:v>65281</c:v>
                </c:pt>
                <c:pt idx="408">
                  <c:v>65441</c:v>
                </c:pt>
                <c:pt idx="409">
                  <c:v>65601</c:v>
                </c:pt>
                <c:pt idx="410">
                  <c:v>65761</c:v>
                </c:pt>
                <c:pt idx="411">
                  <c:v>65921</c:v>
                </c:pt>
                <c:pt idx="412">
                  <c:v>66081</c:v>
                </c:pt>
                <c:pt idx="413">
                  <c:v>66241</c:v>
                </c:pt>
                <c:pt idx="414">
                  <c:v>66401</c:v>
                </c:pt>
                <c:pt idx="415">
                  <c:v>66561</c:v>
                </c:pt>
                <c:pt idx="416">
                  <c:v>66721</c:v>
                </c:pt>
                <c:pt idx="417">
                  <c:v>66881</c:v>
                </c:pt>
                <c:pt idx="418">
                  <c:v>67041</c:v>
                </c:pt>
                <c:pt idx="419">
                  <c:v>67201</c:v>
                </c:pt>
                <c:pt idx="420">
                  <c:v>67361</c:v>
                </c:pt>
                <c:pt idx="421">
                  <c:v>67521</c:v>
                </c:pt>
                <c:pt idx="422">
                  <c:v>67681</c:v>
                </c:pt>
                <c:pt idx="423">
                  <c:v>67841</c:v>
                </c:pt>
                <c:pt idx="424">
                  <c:v>68001</c:v>
                </c:pt>
                <c:pt idx="425">
                  <c:v>68161</c:v>
                </c:pt>
                <c:pt idx="426">
                  <c:v>68321</c:v>
                </c:pt>
                <c:pt idx="427">
                  <c:v>68481</c:v>
                </c:pt>
                <c:pt idx="428">
                  <c:v>68641</c:v>
                </c:pt>
                <c:pt idx="429">
                  <c:v>68801</c:v>
                </c:pt>
                <c:pt idx="430">
                  <c:v>68961</c:v>
                </c:pt>
                <c:pt idx="431">
                  <c:v>69121</c:v>
                </c:pt>
                <c:pt idx="432">
                  <c:v>69281</c:v>
                </c:pt>
                <c:pt idx="433">
                  <c:v>69441</c:v>
                </c:pt>
                <c:pt idx="434">
                  <c:v>69601</c:v>
                </c:pt>
                <c:pt idx="435">
                  <c:v>69761</c:v>
                </c:pt>
                <c:pt idx="436">
                  <c:v>69921</c:v>
                </c:pt>
                <c:pt idx="437">
                  <c:v>70081</c:v>
                </c:pt>
                <c:pt idx="438">
                  <c:v>70241</c:v>
                </c:pt>
                <c:pt idx="439">
                  <c:v>70401</c:v>
                </c:pt>
                <c:pt idx="440">
                  <c:v>70561</c:v>
                </c:pt>
                <c:pt idx="441">
                  <c:v>70721</c:v>
                </c:pt>
                <c:pt idx="442">
                  <c:v>70881</c:v>
                </c:pt>
                <c:pt idx="443">
                  <c:v>71041</c:v>
                </c:pt>
                <c:pt idx="444">
                  <c:v>71201</c:v>
                </c:pt>
              </c:numCache>
            </c:numRef>
          </c:val>
        </c:ser>
        <c:ser>
          <c:idx val="1"/>
          <c:order val="1"/>
          <c:tx>
            <c:strRef>
              <c:f>mem!$B$8</c:f>
              <c:strCache>
                <c:ptCount val="1"/>
                <c:pt idx="0">
                  <c:v>PATCH-TOTALPSS</c:v>
                </c:pt>
              </c:strCache>
            </c:strRef>
          </c:tx>
          <c:marker>
            <c:symbol val="none"/>
          </c:marker>
          <c:val>
            <c:numRef>
              <c:f>mem!$B$9:$B$453</c:f>
              <c:numCache>
                <c:formatCode>General</c:formatCode>
                <c:ptCount val="445"/>
                <c:pt idx="0">
                  <c:v>606966</c:v>
                </c:pt>
                <c:pt idx="1">
                  <c:v>600922</c:v>
                </c:pt>
                <c:pt idx="2">
                  <c:v>624963</c:v>
                </c:pt>
                <c:pt idx="3">
                  <c:v>609702</c:v>
                </c:pt>
                <c:pt idx="4">
                  <c:v>639167</c:v>
                </c:pt>
                <c:pt idx="5">
                  <c:v>625165</c:v>
                </c:pt>
                <c:pt idx="6">
                  <c:v>646129</c:v>
                </c:pt>
                <c:pt idx="7">
                  <c:v>638469</c:v>
                </c:pt>
                <c:pt idx="8">
                  <c:v>652649</c:v>
                </c:pt>
                <c:pt idx="9">
                  <c:v>642489</c:v>
                </c:pt>
                <c:pt idx="10">
                  <c:v>665891</c:v>
                </c:pt>
                <c:pt idx="11">
                  <c:v>651155</c:v>
                </c:pt>
                <c:pt idx="12">
                  <c:v>671107</c:v>
                </c:pt>
                <c:pt idx="13">
                  <c:v>646447</c:v>
                </c:pt>
                <c:pt idx="14">
                  <c:v>670548</c:v>
                </c:pt>
                <c:pt idx="15">
                  <c:v>658363</c:v>
                </c:pt>
                <c:pt idx="16">
                  <c:v>675436</c:v>
                </c:pt>
                <c:pt idx="17">
                  <c:v>661679</c:v>
                </c:pt>
                <c:pt idx="18">
                  <c:v>677767</c:v>
                </c:pt>
                <c:pt idx="19">
                  <c:v>664136</c:v>
                </c:pt>
                <c:pt idx="20">
                  <c:v>675651</c:v>
                </c:pt>
                <c:pt idx="21">
                  <c:v>662571</c:v>
                </c:pt>
                <c:pt idx="22">
                  <c:v>681936</c:v>
                </c:pt>
                <c:pt idx="23">
                  <c:v>662871</c:v>
                </c:pt>
                <c:pt idx="24">
                  <c:v>683527</c:v>
                </c:pt>
                <c:pt idx="25">
                  <c:v>661359</c:v>
                </c:pt>
                <c:pt idx="26">
                  <c:v>685592</c:v>
                </c:pt>
                <c:pt idx="27">
                  <c:v>670367</c:v>
                </c:pt>
                <c:pt idx="28">
                  <c:v>686428</c:v>
                </c:pt>
                <c:pt idx="29">
                  <c:v>668291</c:v>
                </c:pt>
                <c:pt idx="30">
                  <c:v>688992</c:v>
                </c:pt>
                <c:pt idx="31">
                  <c:v>669799</c:v>
                </c:pt>
                <c:pt idx="32">
                  <c:v>692164</c:v>
                </c:pt>
                <c:pt idx="33">
                  <c:v>672775</c:v>
                </c:pt>
                <c:pt idx="34">
                  <c:v>686431</c:v>
                </c:pt>
                <c:pt idx="35">
                  <c:v>668402</c:v>
                </c:pt>
                <c:pt idx="36">
                  <c:v>690314</c:v>
                </c:pt>
                <c:pt idx="37">
                  <c:v>667417</c:v>
                </c:pt>
                <c:pt idx="38">
                  <c:v>688458</c:v>
                </c:pt>
                <c:pt idx="39">
                  <c:v>669905</c:v>
                </c:pt>
                <c:pt idx="40">
                  <c:v>687805</c:v>
                </c:pt>
                <c:pt idx="41">
                  <c:v>673265</c:v>
                </c:pt>
                <c:pt idx="42">
                  <c:v>692158</c:v>
                </c:pt>
                <c:pt idx="43">
                  <c:v>674069</c:v>
                </c:pt>
                <c:pt idx="44">
                  <c:v>689794</c:v>
                </c:pt>
                <c:pt idx="45">
                  <c:v>671293</c:v>
                </c:pt>
                <c:pt idx="46">
                  <c:v>684570</c:v>
                </c:pt>
                <c:pt idx="47">
                  <c:v>672521</c:v>
                </c:pt>
                <c:pt idx="48">
                  <c:v>691590</c:v>
                </c:pt>
                <c:pt idx="49">
                  <c:v>670249</c:v>
                </c:pt>
                <c:pt idx="50">
                  <c:v>693247</c:v>
                </c:pt>
                <c:pt idx="51">
                  <c:v>673802</c:v>
                </c:pt>
                <c:pt idx="52">
                  <c:v>692793</c:v>
                </c:pt>
                <c:pt idx="53">
                  <c:v>673993</c:v>
                </c:pt>
                <c:pt idx="54">
                  <c:v>696266</c:v>
                </c:pt>
                <c:pt idx="55">
                  <c:v>673837</c:v>
                </c:pt>
                <c:pt idx="56">
                  <c:v>695710</c:v>
                </c:pt>
                <c:pt idx="57">
                  <c:v>673322</c:v>
                </c:pt>
                <c:pt idx="58">
                  <c:v>692062</c:v>
                </c:pt>
                <c:pt idx="59">
                  <c:v>676490</c:v>
                </c:pt>
                <c:pt idx="60">
                  <c:v>694626</c:v>
                </c:pt>
                <c:pt idx="61">
                  <c:v>675286</c:v>
                </c:pt>
                <c:pt idx="62">
                  <c:v>698578</c:v>
                </c:pt>
                <c:pt idx="63">
                  <c:v>678710</c:v>
                </c:pt>
                <c:pt idx="64">
                  <c:v>699046</c:v>
                </c:pt>
                <c:pt idx="65">
                  <c:v>673702</c:v>
                </c:pt>
                <c:pt idx="66">
                  <c:v>692682</c:v>
                </c:pt>
                <c:pt idx="67">
                  <c:v>676953</c:v>
                </c:pt>
                <c:pt idx="68">
                  <c:v>695254</c:v>
                </c:pt>
                <c:pt idx="69">
                  <c:v>677617</c:v>
                </c:pt>
                <c:pt idx="70">
                  <c:v>699438</c:v>
                </c:pt>
                <c:pt idx="71">
                  <c:v>681714</c:v>
                </c:pt>
                <c:pt idx="72">
                  <c:v>697410</c:v>
                </c:pt>
                <c:pt idx="73">
                  <c:v>682643</c:v>
                </c:pt>
                <c:pt idx="74">
                  <c:v>665439</c:v>
                </c:pt>
                <c:pt idx="75">
                  <c:v>685327</c:v>
                </c:pt>
                <c:pt idx="76">
                  <c:v>667939</c:v>
                </c:pt>
                <c:pt idx="77">
                  <c:v>693195</c:v>
                </c:pt>
                <c:pt idx="78">
                  <c:v>667050</c:v>
                </c:pt>
                <c:pt idx="79">
                  <c:v>685430</c:v>
                </c:pt>
                <c:pt idx="80">
                  <c:v>665848</c:v>
                </c:pt>
                <c:pt idx="81">
                  <c:v>682682</c:v>
                </c:pt>
                <c:pt idx="82">
                  <c:v>666706</c:v>
                </c:pt>
                <c:pt idx="83">
                  <c:v>686926</c:v>
                </c:pt>
                <c:pt idx="84">
                  <c:v>668810</c:v>
                </c:pt>
                <c:pt idx="85">
                  <c:v>691474</c:v>
                </c:pt>
                <c:pt idx="86">
                  <c:v>670830</c:v>
                </c:pt>
                <c:pt idx="87">
                  <c:v>690262</c:v>
                </c:pt>
                <c:pt idx="88">
                  <c:v>672818</c:v>
                </c:pt>
                <c:pt idx="89">
                  <c:v>692566</c:v>
                </c:pt>
                <c:pt idx="90">
                  <c:v>675645</c:v>
                </c:pt>
                <c:pt idx="91">
                  <c:v>690402</c:v>
                </c:pt>
                <c:pt idx="92">
                  <c:v>671310</c:v>
                </c:pt>
                <c:pt idx="93">
                  <c:v>695978</c:v>
                </c:pt>
                <c:pt idx="94">
                  <c:v>670894</c:v>
                </c:pt>
                <c:pt idx="95">
                  <c:v>689894</c:v>
                </c:pt>
                <c:pt idx="96">
                  <c:v>678405</c:v>
                </c:pt>
                <c:pt idx="97">
                  <c:v>696422</c:v>
                </c:pt>
                <c:pt idx="98">
                  <c:v>674053</c:v>
                </c:pt>
                <c:pt idx="99">
                  <c:v>696330</c:v>
                </c:pt>
                <c:pt idx="100">
                  <c:v>674769</c:v>
                </c:pt>
                <c:pt idx="101">
                  <c:v>695906</c:v>
                </c:pt>
                <c:pt idx="102">
                  <c:v>677166</c:v>
                </c:pt>
                <c:pt idx="103">
                  <c:v>690110</c:v>
                </c:pt>
                <c:pt idx="104">
                  <c:v>676894</c:v>
                </c:pt>
                <c:pt idx="105">
                  <c:v>697854</c:v>
                </c:pt>
                <c:pt idx="106">
                  <c:v>672550</c:v>
                </c:pt>
                <c:pt idx="107">
                  <c:v>696450</c:v>
                </c:pt>
                <c:pt idx="108">
                  <c:v>676786</c:v>
                </c:pt>
                <c:pt idx="109">
                  <c:v>695454</c:v>
                </c:pt>
                <c:pt idx="110">
                  <c:v>678877</c:v>
                </c:pt>
                <c:pt idx="111">
                  <c:v>702810</c:v>
                </c:pt>
                <c:pt idx="112">
                  <c:v>680425</c:v>
                </c:pt>
                <c:pt idx="113">
                  <c:v>698258</c:v>
                </c:pt>
                <c:pt idx="114">
                  <c:v>683490</c:v>
                </c:pt>
                <c:pt idx="115">
                  <c:v>702234</c:v>
                </c:pt>
                <c:pt idx="116">
                  <c:v>687225</c:v>
                </c:pt>
                <c:pt idx="117">
                  <c:v>703502</c:v>
                </c:pt>
                <c:pt idx="118">
                  <c:v>683635</c:v>
                </c:pt>
                <c:pt idx="119">
                  <c:v>701655</c:v>
                </c:pt>
                <c:pt idx="120">
                  <c:v>682163</c:v>
                </c:pt>
                <c:pt idx="121">
                  <c:v>706075</c:v>
                </c:pt>
                <c:pt idx="122">
                  <c:v>686419</c:v>
                </c:pt>
                <c:pt idx="123">
                  <c:v>699415</c:v>
                </c:pt>
                <c:pt idx="124">
                  <c:v>680778</c:v>
                </c:pt>
                <c:pt idx="125">
                  <c:v>702975</c:v>
                </c:pt>
                <c:pt idx="126">
                  <c:v>678166</c:v>
                </c:pt>
                <c:pt idx="127">
                  <c:v>699643</c:v>
                </c:pt>
                <c:pt idx="128">
                  <c:v>687486</c:v>
                </c:pt>
                <c:pt idx="129">
                  <c:v>704331</c:v>
                </c:pt>
                <c:pt idx="130">
                  <c:v>681166</c:v>
                </c:pt>
                <c:pt idx="131">
                  <c:v>704655</c:v>
                </c:pt>
                <c:pt idx="132">
                  <c:v>684130</c:v>
                </c:pt>
                <c:pt idx="133">
                  <c:v>702710</c:v>
                </c:pt>
                <c:pt idx="134">
                  <c:v>687646</c:v>
                </c:pt>
                <c:pt idx="135">
                  <c:v>699243</c:v>
                </c:pt>
                <c:pt idx="136">
                  <c:v>683567</c:v>
                </c:pt>
                <c:pt idx="137">
                  <c:v>708607</c:v>
                </c:pt>
                <c:pt idx="138">
                  <c:v>688378</c:v>
                </c:pt>
                <c:pt idx="139">
                  <c:v>705275</c:v>
                </c:pt>
                <c:pt idx="140">
                  <c:v>687742</c:v>
                </c:pt>
                <c:pt idx="141">
                  <c:v>709551</c:v>
                </c:pt>
                <c:pt idx="142">
                  <c:v>689682</c:v>
                </c:pt>
                <c:pt idx="143">
                  <c:v>712655</c:v>
                </c:pt>
                <c:pt idx="144">
                  <c:v>691442</c:v>
                </c:pt>
                <c:pt idx="145">
                  <c:v>711251</c:v>
                </c:pt>
                <c:pt idx="146">
                  <c:v>693538</c:v>
                </c:pt>
                <c:pt idx="147">
                  <c:v>712307</c:v>
                </c:pt>
                <c:pt idx="148">
                  <c:v>698811</c:v>
                </c:pt>
                <c:pt idx="149">
                  <c:v>711349</c:v>
                </c:pt>
                <c:pt idx="150">
                  <c:v>692698</c:v>
                </c:pt>
                <c:pt idx="151">
                  <c:v>711275</c:v>
                </c:pt>
                <c:pt idx="152">
                  <c:v>691519</c:v>
                </c:pt>
                <c:pt idx="153">
                  <c:v>713407</c:v>
                </c:pt>
                <c:pt idx="154">
                  <c:v>694946</c:v>
                </c:pt>
                <c:pt idx="155">
                  <c:v>710087</c:v>
                </c:pt>
                <c:pt idx="156">
                  <c:v>693258</c:v>
                </c:pt>
                <c:pt idx="157">
                  <c:v>711999</c:v>
                </c:pt>
                <c:pt idx="158">
                  <c:v>695043</c:v>
                </c:pt>
                <c:pt idx="159">
                  <c:v>713369</c:v>
                </c:pt>
                <c:pt idx="160">
                  <c:v>695249</c:v>
                </c:pt>
                <c:pt idx="161">
                  <c:v>710257</c:v>
                </c:pt>
                <c:pt idx="162">
                  <c:v>695957</c:v>
                </c:pt>
                <c:pt idx="163">
                  <c:v>712861</c:v>
                </c:pt>
                <c:pt idx="164">
                  <c:v>700484</c:v>
                </c:pt>
                <c:pt idx="165">
                  <c:v>718989</c:v>
                </c:pt>
                <c:pt idx="166">
                  <c:v>694804</c:v>
                </c:pt>
                <c:pt idx="167">
                  <c:v>721285</c:v>
                </c:pt>
                <c:pt idx="168">
                  <c:v>698388</c:v>
                </c:pt>
                <c:pt idx="169">
                  <c:v>714473</c:v>
                </c:pt>
                <c:pt idx="170">
                  <c:v>705708</c:v>
                </c:pt>
                <c:pt idx="171">
                  <c:v>719644</c:v>
                </c:pt>
                <c:pt idx="172">
                  <c:v>702208</c:v>
                </c:pt>
                <c:pt idx="173">
                  <c:v>717856</c:v>
                </c:pt>
                <c:pt idx="174">
                  <c:v>704585</c:v>
                </c:pt>
                <c:pt idx="175">
                  <c:v>718521</c:v>
                </c:pt>
                <c:pt idx="176">
                  <c:v>698209</c:v>
                </c:pt>
                <c:pt idx="177">
                  <c:v>718393</c:v>
                </c:pt>
                <c:pt idx="178">
                  <c:v>698349</c:v>
                </c:pt>
                <c:pt idx="179">
                  <c:v>719309</c:v>
                </c:pt>
                <c:pt idx="180">
                  <c:v>699180</c:v>
                </c:pt>
                <c:pt idx="181">
                  <c:v>716465</c:v>
                </c:pt>
                <c:pt idx="182">
                  <c:v>701052</c:v>
                </c:pt>
                <c:pt idx="183">
                  <c:v>716765</c:v>
                </c:pt>
                <c:pt idx="184">
                  <c:v>696745</c:v>
                </c:pt>
                <c:pt idx="185">
                  <c:v>722781</c:v>
                </c:pt>
                <c:pt idx="186">
                  <c:v>697001</c:v>
                </c:pt>
                <c:pt idx="187">
                  <c:v>717269</c:v>
                </c:pt>
                <c:pt idx="188">
                  <c:v>700009</c:v>
                </c:pt>
                <c:pt idx="189">
                  <c:v>717601</c:v>
                </c:pt>
                <c:pt idx="190">
                  <c:v>700161</c:v>
                </c:pt>
                <c:pt idx="191">
                  <c:v>721469</c:v>
                </c:pt>
                <c:pt idx="192">
                  <c:v>702905</c:v>
                </c:pt>
                <c:pt idx="193">
                  <c:v>721105</c:v>
                </c:pt>
                <c:pt idx="194">
                  <c:v>704625</c:v>
                </c:pt>
                <c:pt idx="195">
                  <c:v>724340</c:v>
                </c:pt>
                <c:pt idx="196">
                  <c:v>699949</c:v>
                </c:pt>
                <c:pt idx="197">
                  <c:v>720837</c:v>
                </c:pt>
                <c:pt idx="198">
                  <c:v>699270</c:v>
                </c:pt>
                <c:pt idx="199">
                  <c:v>721597</c:v>
                </c:pt>
                <c:pt idx="200">
                  <c:v>705322</c:v>
                </c:pt>
                <c:pt idx="201">
                  <c:v>722775</c:v>
                </c:pt>
                <c:pt idx="202">
                  <c:v>704149</c:v>
                </c:pt>
                <c:pt idx="203">
                  <c:v>673628</c:v>
                </c:pt>
                <c:pt idx="204">
                  <c:v>671475</c:v>
                </c:pt>
                <c:pt idx="205">
                  <c:v>653240</c:v>
                </c:pt>
                <c:pt idx="206">
                  <c:v>703468</c:v>
                </c:pt>
                <c:pt idx="207">
                  <c:v>687723</c:v>
                </c:pt>
                <c:pt idx="208">
                  <c:v>695516</c:v>
                </c:pt>
                <c:pt idx="209">
                  <c:v>685259</c:v>
                </c:pt>
                <c:pt idx="210">
                  <c:v>703292</c:v>
                </c:pt>
                <c:pt idx="211">
                  <c:v>685254</c:v>
                </c:pt>
                <c:pt idx="212">
                  <c:v>701406</c:v>
                </c:pt>
                <c:pt idx="213">
                  <c:v>684866</c:v>
                </c:pt>
                <c:pt idx="214">
                  <c:v>706582</c:v>
                </c:pt>
                <c:pt idx="215">
                  <c:v>684782</c:v>
                </c:pt>
                <c:pt idx="216">
                  <c:v>704586</c:v>
                </c:pt>
                <c:pt idx="217">
                  <c:v>687266</c:v>
                </c:pt>
                <c:pt idx="218">
                  <c:v>703938</c:v>
                </c:pt>
                <c:pt idx="219">
                  <c:v>690002</c:v>
                </c:pt>
                <c:pt idx="220">
                  <c:v>707970</c:v>
                </c:pt>
                <c:pt idx="221">
                  <c:v>685734</c:v>
                </c:pt>
                <c:pt idx="222">
                  <c:v>707486</c:v>
                </c:pt>
                <c:pt idx="223">
                  <c:v>690326</c:v>
                </c:pt>
                <c:pt idx="224">
                  <c:v>712518</c:v>
                </c:pt>
                <c:pt idx="225">
                  <c:v>690326</c:v>
                </c:pt>
                <c:pt idx="226">
                  <c:v>714895</c:v>
                </c:pt>
                <c:pt idx="227">
                  <c:v>693030</c:v>
                </c:pt>
                <c:pt idx="228">
                  <c:v>712123</c:v>
                </c:pt>
                <c:pt idx="229">
                  <c:v>692494</c:v>
                </c:pt>
                <c:pt idx="230">
                  <c:v>711267</c:v>
                </c:pt>
                <c:pt idx="231">
                  <c:v>689614</c:v>
                </c:pt>
                <c:pt idx="232">
                  <c:v>710942</c:v>
                </c:pt>
                <c:pt idx="233">
                  <c:v>690238</c:v>
                </c:pt>
                <c:pt idx="234">
                  <c:v>717197</c:v>
                </c:pt>
                <c:pt idx="235">
                  <c:v>694570</c:v>
                </c:pt>
                <c:pt idx="236">
                  <c:v>719074</c:v>
                </c:pt>
                <c:pt idx="237">
                  <c:v>694278</c:v>
                </c:pt>
                <c:pt idx="238">
                  <c:v>709739</c:v>
                </c:pt>
                <c:pt idx="239">
                  <c:v>694538</c:v>
                </c:pt>
                <c:pt idx="240">
                  <c:v>714170</c:v>
                </c:pt>
                <c:pt idx="241">
                  <c:v>694362</c:v>
                </c:pt>
                <c:pt idx="242">
                  <c:v>718462</c:v>
                </c:pt>
                <c:pt idx="243">
                  <c:v>699618</c:v>
                </c:pt>
                <c:pt idx="244">
                  <c:v>714212</c:v>
                </c:pt>
                <c:pt idx="245">
                  <c:v>697394</c:v>
                </c:pt>
                <c:pt idx="246">
                  <c:v>719994</c:v>
                </c:pt>
                <c:pt idx="247">
                  <c:v>700078</c:v>
                </c:pt>
                <c:pt idx="248">
                  <c:v>716866</c:v>
                </c:pt>
                <c:pt idx="249">
                  <c:v>699398</c:v>
                </c:pt>
                <c:pt idx="250">
                  <c:v>715475</c:v>
                </c:pt>
                <c:pt idx="251">
                  <c:v>703178</c:v>
                </c:pt>
                <c:pt idx="252">
                  <c:v>720250</c:v>
                </c:pt>
                <c:pt idx="253">
                  <c:v>702134</c:v>
                </c:pt>
                <c:pt idx="254">
                  <c:v>721686</c:v>
                </c:pt>
                <c:pt idx="255">
                  <c:v>696398</c:v>
                </c:pt>
                <c:pt idx="256">
                  <c:v>722174</c:v>
                </c:pt>
                <c:pt idx="257">
                  <c:v>698970</c:v>
                </c:pt>
                <c:pt idx="258">
                  <c:v>722418</c:v>
                </c:pt>
                <c:pt idx="259">
                  <c:v>701718</c:v>
                </c:pt>
                <c:pt idx="260">
                  <c:v>721050</c:v>
                </c:pt>
                <c:pt idx="261">
                  <c:v>704726</c:v>
                </c:pt>
                <c:pt idx="262">
                  <c:v>722626</c:v>
                </c:pt>
                <c:pt idx="263">
                  <c:v>700586</c:v>
                </c:pt>
                <c:pt idx="264">
                  <c:v>722318</c:v>
                </c:pt>
                <c:pt idx="265">
                  <c:v>703562</c:v>
                </c:pt>
                <c:pt idx="266">
                  <c:v>721330</c:v>
                </c:pt>
                <c:pt idx="267">
                  <c:v>702662</c:v>
                </c:pt>
                <c:pt idx="268">
                  <c:v>728771</c:v>
                </c:pt>
                <c:pt idx="269">
                  <c:v>706934</c:v>
                </c:pt>
                <c:pt idx="270">
                  <c:v>727010</c:v>
                </c:pt>
                <c:pt idx="271">
                  <c:v>712318</c:v>
                </c:pt>
                <c:pt idx="272">
                  <c:v>727418</c:v>
                </c:pt>
                <c:pt idx="273">
                  <c:v>710893</c:v>
                </c:pt>
                <c:pt idx="274">
                  <c:v>730418</c:v>
                </c:pt>
                <c:pt idx="275">
                  <c:v>714210</c:v>
                </c:pt>
                <c:pt idx="276">
                  <c:v>731762</c:v>
                </c:pt>
                <c:pt idx="277">
                  <c:v>713333</c:v>
                </c:pt>
                <c:pt idx="278">
                  <c:v>732478</c:v>
                </c:pt>
                <c:pt idx="279">
                  <c:v>711518</c:v>
                </c:pt>
                <c:pt idx="280">
                  <c:v>735982</c:v>
                </c:pt>
                <c:pt idx="281">
                  <c:v>712478</c:v>
                </c:pt>
                <c:pt idx="282">
                  <c:v>738442</c:v>
                </c:pt>
                <c:pt idx="283">
                  <c:v>718785</c:v>
                </c:pt>
                <c:pt idx="284">
                  <c:v>734026</c:v>
                </c:pt>
                <c:pt idx="285">
                  <c:v>718377</c:v>
                </c:pt>
                <c:pt idx="286">
                  <c:v>730874</c:v>
                </c:pt>
                <c:pt idx="287">
                  <c:v>720454</c:v>
                </c:pt>
                <c:pt idx="288">
                  <c:v>734418</c:v>
                </c:pt>
                <c:pt idx="289">
                  <c:v>716074</c:v>
                </c:pt>
                <c:pt idx="290">
                  <c:v>734702</c:v>
                </c:pt>
                <c:pt idx="291">
                  <c:v>719470</c:v>
                </c:pt>
                <c:pt idx="292">
                  <c:v>740291</c:v>
                </c:pt>
                <c:pt idx="293">
                  <c:v>720234</c:v>
                </c:pt>
                <c:pt idx="294">
                  <c:v>742779</c:v>
                </c:pt>
                <c:pt idx="295">
                  <c:v>726325</c:v>
                </c:pt>
                <c:pt idx="296">
                  <c:v>744026</c:v>
                </c:pt>
                <c:pt idx="297">
                  <c:v>722158</c:v>
                </c:pt>
                <c:pt idx="298">
                  <c:v>743219</c:v>
                </c:pt>
                <c:pt idx="299">
                  <c:v>723814</c:v>
                </c:pt>
                <c:pt idx="300">
                  <c:v>744610</c:v>
                </c:pt>
                <c:pt idx="301">
                  <c:v>726590</c:v>
                </c:pt>
                <c:pt idx="302">
                  <c:v>746366</c:v>
                </c:pt>
                <c:pt idx="303">
                  <c:v>722538</c:v>
                </c:pt>
                <c:pt idx="304">
                  <c:v>740234</c:v>
                </c:pt>
                <c:pt idx="305">
                  <c:v>724458</c:v>
                </c:pt>
                <c:pt idx="306">
                  <c:v>745462</c:v>
                </c:pt>
                <c:pt idx="307">
                  <c:v>723766</c:v>
                </c:pt>
                <c:pt idx="308">
                  <c:v>745371</c:v>
                </c:pt>
                <c:pt idx="309">
                  <c:v>723750</c:v>
                </c:pt>
                <c:pt idx="310">
                  <c:v>736635</c:v>
                </c:pt>
                <c:pt idx="311">
                  <c:v>724918</c:v>
                </c:pt>
                <c:pt idx="312">
                  <c:v>745242</c:v>
                </c:pt>
                <c:pt idx="313">
                  <c:v>721006</c:v>
                </c:pt>
                <c:pt idx="314">
                  <c:v>744194</c:v>
                </c:pt>
                <c:pt idx="315">
                  <c:v>720578</c:v>
                </c:pt>
                <c:pt idx="316">
                  <c:v>741430</c:v>
                </c:pt>
                <c:pt idx="317">
                  <c:v>721594</c:v>
                </c:pt>
                <c:pt idx="318">
                  <c:v>743350</c:v>
                </c:pt>
                <c:pt idx="319">
                  <c:v>723917</c:v>
                </c:pt>
                <c:pt idx="320">
                  <c:v>741091</c:v>
                </c:pt>
                <c:pt idx="321">
                  <c:v>722694</c:v>
                </c:pt>
                <c:pt idx="322">
                  <c:v>735683</c:v>
                </c:pt>
                <c:pt idx="323">
                  <c:v>724458</c:v>
                </c:pt>
                <c:pt idx="324">
                  <c:v>733217</c:v>
                </c:pt>
                <c:pt idx="325">
                  <c:v>722778</c:v>
                </c:pt>
                <c:pt idx="326">
                  <c:v>739907</c:v>
                </c:pt>
                <c:pt idx="327">
                  <c:v>722230</c:v>
                </c:pt>
                <c:pt idx="328">
                  <c:v>737807</c:v>
                </c:pt>
                <c:pt idx="329">
                  <c:v>724434</c:v>
                </c:pt>
                <c:pt idx="330">
                  <c:v>740566</c:v>
                </c:pt>
                <c:pt idx="331">
                  <c:v>727942</c:v>
                </c:pt>
                <c:pt idx="332">
                  <c:v>739940</c:v>
                </c:pt>
                <c:pt idx="333">
                  <c:v>729918</c:v>
                </c:pt>
                <c:pt idx="334">
                  <c:v>744254</c:v>
                </c:pt>
                <c:pt idx="335">
                  <c:v>726709</c:v>
                </c:pt>
                <c:pt idx="336">
                  <c:v>750082</c:v>
                </c:pt>
                <c:pt idx="337">
                  <c:v>728202</c:v>
                </c:pt>
                <c:pt idx="338">
                  <c:v>748450</c:v>
                </c:pt>
                <c:pt idx="339">
                  <c:v>729525</c:v>
                </c:pt>
                <c:pt idx="340">
                  <c:v>747434</c:v>
                </c:pt>
                <c:pt idx="341">
                  <c:v>729853</c:v>
                </c:pt>
                <c:pt idx="342">
                  <c:v>748046</c:v>
                </c:pt>
                <c:pt idx="343">
                  <c:v>726078</c:v>
                </c:pt>
                <c:pt idx="344">
                  <c:v>744518</c:v>
                </c:pt>
                <c:pt idx="345">
                  <c:v>733122</c:v>
                </c:pt>
                <c:pt idx="346">
                  <c:v>750426</c:v>
                </c:pt>
                <c:pt idx="347">
                  <c:v>730470</c:v>
                </c:pt>
                <c:pt idx="348">
                  <c:v>750286</c:v>
                </c:pt>
                <c:pt idx="349">
                  <c:v>729970</c:v>
                </c:pt>
                <c:pt idx="350">
                  <c:v>745470</c:v>
                </c:pt>
                <c:pt idx="351">
                  <c:v>729769</c:v>
                </c:pt>
                <c:pt idx="352">
                  <c:v>751042</c:v>
                </c:pt>
                <c:pt idx="353">
                  <c:v>728278</c:v>
                </c:pt>
                <c:pt idx="354">
                  <c:v>745018</c:v>
                </c:pt>
                <c:pt idx="355">
                  <c:v>731698</c:v>
                </c:pt>
                <c:pt idx="356">
                  <c:v>750726</c:v>
                </c:pt>
                <c:pt idx="357">
                  <c:v>725246</c:v>
                </c:pt>
                <c:pt idx="358">
                  <c:v>750315</c:v>
                </c:pt>
                <c:pt idx="359">
                  <c:v>727437</c:v>
                </c:pt>
                <c:pt idx="360">
                  <c:v>746318</c:v>
                </c:pt>
                <c:pt idx="361">
                  <c:v>729210</c:v>
                </c:pt>
                <c:pt idx="362">
                  <c:v>747331</c:v>
                </c:pt>
                <c:pt idx="363">
                  <c:v>726409</c:v>
                </c:pt>
                <c:pt idx="364">
                  <c:v>751242</c:v>
                </c:pt>
                <c:pt idx="365">
                  <c:v>726725</c:v>
                </c:pt>
                <c:pt idx="366">
                  <c:v>748274</c:v>
                </c:pt>
                <c:pt idx="367">
                  <c:v>724766</c:v>
                </c:pt>
                <c:pt idx="368">
                  <c:v>749266</c:v>
                </c:pt>
                <c:pt idx="369">
                  <c:v>727849</c:v>
                </c:pt>
                <c:pt idx="370">
                  <c:v>746154</c:v>
                </c:pt>
                <c:pt idx="371">
                  <c:v>728193</c:v>
                </c:pt>
                <c:pt idx="372">
                  <c:v>749759</c:v>
                </c:pt>
                <c:pt idx="373">
                  <c:v>730301</c:v>
                </c:pt>
                <c:pt idx="374">
                  <c:v>748231</c:v>
                </c:pt>
                <c:pt idx="375">
                  <c:v>723894</c:v>
                </c:pt>
                <c:pt idx="376">
                  <c:v>743115</c:v>
                </c:pt>
                <c:pt idx="377">
                  <c:v>727917</c:v>
                </c:pt>
                <c:pt idx="378">
                  <c:v>750970</c:v>
                </c:pt>
                <c:pt idx="379">
                  <c:v>731862</c:v>
                </c:pt>
                <c:pt idx="380">
                  <c:v>747890</c:v>
                </c:pt>
                <c:pt idx="381">
                  <c:v>732366</c:v>
                </c:pt>
                <c:pt idx="382">
                  <c:v>746887</c:v>
                </c:pt>
                <c:pt idx="383">
                  <c:v>738162</c:v>
                </c:pt>
                <c:pt idx="384">
                  <c:v>757054</c:v>
                </c:pt>
                <c:pt idx="385">
                  <c:v>738878</c:v>
                </c:pt>
                <c:pt idx="386">
                  <c:v>756466</c:v>
                </c:pt>
                <c:pt idx="387">
                  <c:v>732070</c:v>
                </c:pt>
                <c:pt idx="388">
                  <c:v>751826</c:v>
                </c:pt>
                <c:pt idx="389">
                  <c:v>733562</c:v>
                </c:pt>
                <c:pt idx="390">
                  <c:v>755846</c:v>
                </c:pt>
                <c:pt idx="391">
                  <c:v>735418</c:v>
                </c:pt>
                <c:pt idx="392">
                  <c:v>752835</c:v>
                </c:pt>
                <c:pt idx="393">
                  <c:v>734547</c:v>
                </c:pt>
                <c:pt idx="394">
                  <c:v>752778</c:v>
                </c:pt>
                <c:pt idx="395">
                  <c:v>735522</c:v>
                </c:pt>
                <c:pt idx="396">
                  <c:v>756942</c:v>
                </c:pt>
                <c:pt idx="397">
                  <c:v>734368</c:v>
                </c:pt>
                <c:pt idx="398">
                  <c:v>753930</c:v>
                </c:pt>
                <c:pt idx="399">
                  <c:v>732130</c:v>
                </c:pt>
                <c:pt idx="400">
                  <c:v>755966</c:v>
                </c:pt>
                <c:pt idx="401">
                  <c:v>734722</c:v>
                </c:pt>
                <c:pt idx="402">
                  <c:v>758898</c:v>
                </c:pt>
                <c:pt idx="403">
                  <c:v>735942</c:v>
                </c:pt>
                <c:pt idx="404">
                  <c:v>757486</c:v>
                </c:pt>
                <c:pt idx="405">
                  <c:v>737246</c:v>
                </c:pt>
                <c:pt idx="406">
                  <c:v>758910</c:v>
                </c:pt>
                <c:pt idx="407">
                  <c:v>741318</c:v>
                </c:pt>
                <c:pt idx="408">
                  <c:v>758166</c:v>
                </c:pt>
                <c:pt idx="409">
                  <c:v>742974</c:v>
                </c:pt>
                <c:pt idx="410">
                  <c:v>760354</c:v>
                </c:pt>
                <c:pt idx="411">
                  <c:v>741570</c:v>
                </c:pt>
                <c:pt idx="412">
                  <c:v>755425</c:v>
                </c:pt>
                <c:pt idx="413">
                  <c:v>738502</c:v>
                </c:pt>
                <c:pt idx="414">
                  <c:v>761278</c:v>
                </c:pt>
                <c:pt idx="415">
                  <c:v>740178</c:v>
                </c:pt>
                <c:pt idx="416">
                  <c:v>763651</c:v>
                </c:pt>
                <c:pt idx="417">
                  <c:v>739562</c:v>
                </c:pt>
                <c:pt idx="418">
                  <c:v>759315</c:v>
                </c:pt>
                <c:pt idx="419">
                  <c:v>744282</c:v>
                </c:pt>
                <c:pt idx="420">
                  <c:v>760067</c:v>
                </c:pt>
                <c:pt idx="421">
                  <c:v>760540</c:v>
                </c:pt>
                <c:pt idx="422">
                  <c:v>743064</c:v>
                </c:pt>
                <c:pt idx="423">
                  <c:v>724503</c:v>
                </c:pt>
                <c:pt idx="424">
                  <c:v>727984</c:v>
                </c:pt>
                <c:pt idx="425">
                  <c:v>707323</c:v>
                </c:pt>
                <c:pt idx="426">
                  <c:v>733168</c:v>
                </c:pt>
                <c:pt idx="427">
                  <c:v>713247</c:v>
                </c:pt>
                <c:pt idx="428">
                  <c:v>741004</c:v>
                </c:pt>
                <c:pt idx="429">
                  <c:v>719799</c:v>
                </c:pt>
                <c:pt idx="430">
                  <c:v>734900</c:v>
                </c:pt>
                <c:pt idx="431">
                  <c:v>710703</c:v>
                </c:pt>
                <c:pt idx="432">
                  <c:v>733668</c:v>
                </c:pt>
                <c:pt idx="433">
                  <c:v>715031</c:v>
                </c:pt>
                <c:pt idx="434">
                  <c:v>738540</c:v>
                </c:pt>
                <c:pt idx="435">
                  <c:v>718723</c:v>
                </c:pt>
                <c:pt idx="436">
                  <c:v>726877</c:v>
                </c:pt>
                <c:pt idx="437">
                  <c:v>722807</c:v>
                </c:pt>
                <c:pt idx="438">
                  <c:v>744588</c:v>
                </c:pt>
                <c:pt idx="439">
                  <c:v>721675</c:v>
                </c:pt>
                <c:pt idx="440">
                  <c:v>735249</c:v>
                </c:pt>
                <c:pt idx="441">
                  <c:v>725807</c:v>
                </c:pt>
                <c:pt idx="442">
                  <c:v>742493</c:v>
                </c:pt>
                <c:pt idx="443">
                  <c:v>727299</c:v>
                </c:pt>
                <c:pt idx="444">
                  <c:v>746779</c:v>
                </c:pt>
              </c:numCache>
            </c:numRef>
          </c:val>
        </c:ser>
        <c:marker val="1"/>
        <c:axId val="120263808"/>
        <c:axId val="120265344"/>
      </c:lineChart>
      <c:catAx>
        <c:axId val="120263808"/>
        <c:scaling>
          <c:orientation val="minMax"/>
        </c:scaling>
        <c:axPos val="b"/>
        <c:tickLblPos val="nextTo"/>
        <c:crossAx val="120265344"/>
        <c:crosses val="autoZero"/>
        <c:auto val="1"/>
        <c:lblAlgn val="ctr"/>
        <c:lblOffset val="100"/>
      </c:catAx>
      <c:valAx>
        <c:axId val="120265344"/>
        <c:scaling>
          <c:orientation val="minMax"/>
        </c:scaling>
        <c:axPos val="l"/>
        <c:majorGridlines/>
        <c:numFmt formatCode="General" sourceLinked="1"/>
        <c:tickLblPos val="nextTo"/>
        <c:crossAx val="12026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7</xdr:row>
      <xdr:rowOff>114299</xdr:rowOff>
    </xdr:from>
    <xdr:to>
      <xdr:col>14</xdr:col>
      <xdr:colOff>514350</xdr:colOff>
      <xdr:row>32</xdr:row>
      <xdr:rowOff>57150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B453"/>
  <sheetViews>
    <sheetView tabSelected="1" workbookViewId="0">
      <selection activeCell="O7" sqref="O7"/>
    </sheetView>
  </sheetViews>
  <sheetFormatPr defaultRowHeight="13.5"/>
  <cols>
    <col min="1" max="1" width="20.75" customWidth="1"/>
    <col min="2" max="2" width="23.25" customWidth="1"/>
  </cols>
  <sheetData>
    <row r="7" spans="1:2" ht="40.5" customHeight="1">
      <c r="A7" s="2" t="s">
        <v>2</v>
      </c>
      <c r="B7" s="2"/>
    </row>
    <row r="8" spans="1:2">
      <c r="A8" t="s">
        <v>0</v>
      </c>
      <c r="B8" s="1" t="s">
        <v>1</v>
      </c>
    </row>
    <row r="9" spans="1:2">
      <c r="A9">
        <v>161</v>
      </c>
      <c r="B9">
        <v>606966</v>
      </c>
    </row>
    <row r="10" spans="1:2">
      <c r="A10">
        <f t="shared" ref="A10:A73" si="0">SUM(A9+160)</f>
        <v>321</v>
      </c>
      <c r="B10">
        <v>600922</v>
      </c>
    </row>
    <row r="11" spans="1:2">
      <c r="A11">
        <f t="shared" si="0"/>
        <v>481</v>
      </c>
      <c r="B11">
        <v>624963</v>
      </c>
    </row>
    <row r="12" spans="1:2">
      <c r="A12">
        <f t="shared" si="0"/>
        <v>641</v>
      </c>
      <c r="B12">
        <v>609702</v>
      </c>
    </row>
    <row r="13" spans="1:2">
      <c r="A13">
        <f t="shared" si="0"/>
        <v>801</v>
      </c>
      <c r="B13">
        <v>639167</v>
      </c>
    </row>
    <row r="14" spans="1:2">
      <c r="A14">
        <f t="shared" si="0"/>
        <v>961</v>
      </c>
      <c r="B14">
        <v>625165</v>
      </c>
    </row>
    <row r="15" spans="1:2">
      <c r="A15">
        <f t="shared" si="0"/>
        <v>1121</v>
      </c>
      <c r="B15">
        <v>646129</v>
      </c>
    </row>
    <row r="16" spans="1:2">
      <c r="A16">
        <f t="shared" si="0"/>
        <v>1281</v>
      </c>
      <c r="B16">
        <v>638469</v>
      </c>
    </row>
    <row r="17" spans="1:2">
      <c r="A17">
        <f t="shared" si="0"/>
        <v>1441</v>
      </c>
      <c r="B17">
        <v>652649</v>
      </c>
    </row>
    <row r="18" spans="1:2">
      <c r="A18">
        <f t="shared" si="0"/>
        <v>1601</v>
      </c>
      <c r="B18">
        <v>642489</v>
      </c>
    </row>
    <row r="19" spans="1:2">
      <c r="A19">
        <f t="shared" si="0"/>
        <v>1761</v>
      </c>
      <c r="B19">
        <v>665891</v>
      </c>
    </row>
    <row r="20" spans="1:2">
      <c r="A20">
        <f t="shared" si="0"/>
        <v>1921</v>
      </c>
      <c r="B20">
        <v>651155</v>
      </c>
    </row>
    <row r="21" spans="1:2">
      <c r="A21">
        <f t="shared" si="0"/>
        <v>2081</v>
      </c>
      <c r="B21">
        <v>671107</v>
      </c>
    </row>
    <row r="22" spans="1:2">
      <c r="A22">
        <f t="shared" si="0"/>
        <v>2241</v>
      </c>
      <c r="B22">
        <v>646447</v>
      </c>
    </row>
    <row r="23" spans="1:2">
      <c r="A23">
        <f t="shared" si="0"/>
        <v>2401</v>
      </c>
      <c r="B23">
        <v>670548</v>
      </c>
    </row>
    <row r="24" spans="1:2">
      <c r="A24">
        <f t="shared" si="0"/>
        <v>2561</v>
      </c>
      <c r="B24">
        <v>658363</v>
      </c>
    </row>
    <row r="25" spans="1:2">
      <c r="A25">
        <f t="shared" si="0"/>
        <v>2721</v>
      </c>
      <c r="B25">
        <v>675436</v>
      </c>
    </row>
    <row r="26" spans="1:2">
      <c r="A26">
        <f t="shared" si="0"/>
        <v>2881</v>
      </c>
      <c r="B26">
        <v>661679</v>
      </c>
    </row>
    <row r="27" spans="1:2">
      <c r="A27">
        <f t="shared" si="0"/>
        <v>3041</v>
      </c>
      <c r="B27">
        <v>677767</v>
      </c>
    </row>
    <row r="28" spans="1:2">
      <c r="A28">
        <f t="shared" si="0"/>
        <v>3201</v>
      </c>
      <c r="B28">
        <v>664136</v>
      </c>
    </row>
    <row r="29" spans="1:2">
      <c r="A29">
        <f t="shared" si="0"/>
        <v>3361</v>
      </c>
      <c r="B29">
        <v>675651</v>
      </c>
    </row>
    <row r="30" spans="1:2">
      <c r="A30">
        <f t="shared" si="0"/>
        <v>3521</v>
      </c>
      <c r="B30">
        <v>662571</v>
      </c>
    </row>
    <row r="31" spans="1:2">
      <c r="A31">
        <f t="shared" si="0"/>
        <v>3681</v>
      </c>
      <c r="B31">
        <v>681936</v>
      </c>
    </row>
    <row r="32" spans="1:2">
      <c r="A32">
        <f t="shared" si="0"/>
        <v>3841</v>
      </c>
      <c r="B32">
        <v>662871</v>
      </c>
    </row>
    <row r="33" spans="1:2">
      <c r="A33">
        <f t="shared" si="0"/>
        <v>4001</v>
      </c>
      <c r="B33">
        <v>683527</v>
      </c>
    </row>
    <row r="34" spans="1:2">
      <c r="A34">
        <f t="shared" si="0"/>
        <v>4161</v>
      </c>
      <c r="B34">
        <v>661359</v>
      </c>
    </row>
    <row r="35" spans="1:2">
      <c r="A35">
        <f t="shared" si="0"/>
        <v>4321</v>
      </c>
      <c r="B35">
        <v>685592</v>
      </c>
    </row>
    <row r="36" spans="1:2">
      <c r="A36">
        <f t="shared" si="0"/>
        <v>4481</v>
      </c>
      <c r="B36">
        <v>670367</v>
      </c>
    </row>
    <row r="37" spans="1:2">
      <c r="A37">
        <f t="shared" si="0"/>
        <v>4641</v>
      </c>
      <c r="B37">
        <v>686428</v>
      </c>
    </row>
    <row r="38" spans="1:2">
      <c r="A38">
        <f t="shared" si="0"/>
        <v>4801</v>
      </c>
      <c r="B38">
        <v>668291</v>
      </c>
    </row>
    <row r="39" spans="1:2">
      <c r="A39">
        <f t="shared" si="0"/>
        <v>4961</v>
      </c>
      <c r="B39">
        <v>688992</v>
      </c>
    </row>
    <row r="40" spans="1:2">
      <c r="A40">
        <f t="shared" si="0"/>
        <v>5121</v>
      </c>
      <c r="B40">
        <v>669799</v>
      </c>
    </row>
    <row r="41" spans="1:2">
      <c r="A41">
        <f t="shared" si="0"/>
        <v>5281</v>
      </c>
      <c r="B41">
        <v>692164</v>
      </c>
    </row>
    <row r="42" spans="1:2">
      <c r="A42">
        <f t="shared" si="0"/>
        <v>5441</v>
      </c>
      <c r="B42">
        <v>672775</v>
      </c>
    </row>
    <row r="43" spans="1:2">
      <c r="A43">
        <f t="shared" si="0"/>
        <v>5601</v>
      </c>
      <c r="B43">
        <v>686431</v>
      </c>
    </row>
    <row r="44" spans="1:2">
      <c r="A44">
        <f t="shared" si="0"/>
        <v>5761</v>
      </c>
      <c r="B44">
        <v>668402</v>
      </c>
    </row>
    <row r="45" spans="1:2">
      <c r="A45">
        <f t="shared" si="0"/>
        <v>5921</v>
      </c>
      <c r="B45">
        <v>690314</v>
      </c>
    </row>
    <row r="46" spans="1:2">
      <c r="A46">
        <f t="shared" si="0"/>
        <v>6081</v>
      </c>
      <c r="B46">
        <v>667417</v>
      </c>
    </row>
    <row r="47" spans="1:2">
      <c r="A47">
        <f t="shared" si="0"/>
        <v>6241</v>
      </c>
      <c r="B47">
        <v>688458</v>
      </c>
    </row>
    <row r="48" spans="1:2">
      <c r="A48">
        <f t="shared" si="0"/>
        <v>6401</v>
      </c>
      <c r="B48">
        <v>669905</v>
      </c>
    </row>
    <row r="49" spans="1:2">
      <c r="A49">
        <f t="shared" si="0"/>
        <v>6561</v>
      </c>
      <c r="B49">
        <v>687805</v>
      </c>
    </row>
    <row r="50" spans="1:2">
      <c r="A50">
        <f t="shared" si="0"/>
        <v>6721</v>
      </c>
      <c r="B50">
        <v>673265</v>
      </c>
    </row>
    <row r="51" spans="1:2">
      <c r="A51">
        <f t="shared" si="0"/>
        <v>6881</v>
      </c>
      <c r="B51">
        <v>692158</v>
      </c>
    </row>
    <row r="52" spans="1:2">
      <c r="A52">
        <f t="shared" si="0"/>
        <v>7041</v>
      </c>
      <c r="B52">
        <v>674069</v>
      </c>
    </row>
    <row r="53" spans="1:2">
      <c r="A53">
        <f t="shared" si="0"/>
        <v>7201</v>
      </c>
      <c r="B53">
        <v>689794</v>
      </c>
    </row>
    <row r="54" spans="1:2">
      <c r="A54">
        <f t="shared" si="0"/>
        <v>7361</v>
      </c>
      <c r="B54">
        <v>671293</v>
      </c>
    </row>
    <row r="55" spans="1:2">
      <c r="A55">
        <f t="shared" si="0"/>
        <v>7521</v>
      </c>
      <c r="B55">
        <v>684570</v>
      </c>
    </row>
    <row r="56" spans="1:2">
      <c r="A56">
        <f t="shared" si="0"/>
        <v>7681</v>
      </c>
      <c r="B56">
        <v>672521</v>
      </c>
    </row>
    <row r="57" spans="1:2">
      <c r="A57">
        <f t="shared" si="0"/>
        <v>7841</v>
      </c>
      <c r="B57">
        <v>691590</v>
      </c>
    </row>
    <row r="58" spans="1:2">
      <c r="A58">
        <f t="shared" si="0"/>
        <v>8001</v>
      </c>
      <c r="B58">
        <v>670249</v>
      </c>
    </row>
    <row r="59" spans="1:2">
      <c r="A59">
        <f t="shared" si="0"/>
        <v>8161</v>
      </c>
      <c r="B59">
        <v>693247</v>
      </c>
    </row>
    <row r="60" spans="1:2">
      <c r="A60">
        <f t="shared" si="0"/>
        <v>8321</v>
      </c>
      <c r="B60">
        <v>673802</v>
      </c>
    </row>
    <row r="61" spans="1:2">
      <c r="A61">
        <f t="shared" si="0"/>
        <v>8481</v>
      </c>
      <c r="B61">
        <v>692793</v>
      </c>
    </row>
    <row r="62" spans="1:2">
      <c r="A62">
        <f t="shared" si="0"/>
        <v>8641</v>
      </c>
      <c r="B62">
        <v>673993</v>
      </c>
    </row>
    <row r="63" spans="1:2">
      <c r="A63">
        <f t="shared" si="0"/>
        <v>8801</v>
      </c>
      <c r="B63">
        <v>696266</v>
      </c>
    </row>
    <row r="64" spans="1:2">
      <c r="A64">
        <f t="shared" si="0"/>
        <v>8961</v>
      </c>
      <c r="B64">
        <v>673837</v>
      </c>
    </row>
    <row r="65" spans="1:2">
      <c r="A65">
        <f t="shared" si="0"/>
        <v>9121</v>
      </c>
      <c r="B65">
        <v>695710</v>
      </c>
    </row>
    <row r="66" spans="1:2">
      <c r="A66">
        <f t="shared" si="0"/>
        <v>9281</v>
      </c>
      <c r="B66">
        <v>673322</v>
      </c>
    </row>
    <row r="67" spans="1:2">
      <c r="A67">
        <f t="shared" si="0"/>
        <v>9441</v>
      </c>
      <c r="B67">
        <v>692062</v>
      </c>
    </row>
    <row r="68" spans="1:2">
      <c r="A68">
        <f t="shared" si="0"/>
        <v>9601</v>
      </c>
      <c r="B68">
        <v>676490</v>
      </c>
    </row>
    <row r="69" spans="1:2">
      <c r="A69">
        <f t="shared" si="0"/>
        <v>9761</v>
      </c>
      <c r="B69">
        <v>694626</v>
      </c>
    </row>
    <row r="70" spans="1:2">
      <c r="A70">
        <f t="shared" si="0"/>
        <v>9921</v>
      </c>
      <c r="B70">
        <v>675286</v>
      </c>
    </row>
    <row r="71" spans="1:2">
      <c r="A71">
        <f t="shared" si="0"/>
        <v>10081</v>
      </c>
      <c r="B71">
        <v>698578</v>
      </c>
    </row>
    <row r="72" spans="1:2">
      <c r="A72">
        <f t="shared" si="0"/>
        <v>10241</v>
      </c>
      <c r="B72">
        <v>678710</v>
      </c>
    </row>
    <row r="73" spans="1:2">
      <c r="A73">
        <f t="shared" si="0"/>
        <v>10401</v>
      </c>
      <c r="B73">
        <v>699046</v>
      </c>
    </row>
    <row r="74" spans="1:2">
      <c r="A74">
        <f t="shared" ref="A74:A137" si="1">SUM(A73+160)</f>
        <v>10561</v>
      </c>
      <c r="B74">
        <v>673702</v>
      </c>
    </row>
    <row r="75" spans="1:2">
      <c r="A75">
        <f t="shared" si="1"/>
        <v>10721</v>
      </c>
      <c r="B75">
        <v>692682</v>
      </c>
    </row>
    <row r="76" spans="1:2">
      <c r="A76">
        <f t="shared" si="1"/>
        <v>10881</v>
      </c>
      <c r="B76">
        <v>676953</v>
      </c>
    </row>
    <row r="77" spans="1:2">
      <c r="A77">
        <f t="shared" si="1"/>
        <v>11041</v>
      </c>
      <c r="B77">
        <v>695254</v>
      </c>
    </row>
    <row r="78" spans="1:2">
      <c r="A78">
        <f t="shared" si="1"/>
        <v>11201</v>
      </c>
      <c r="B78">
        <v>677617</v>
      </c>
    </row>
    <row r="79" spans="1:2">
      <c r="A79">
        <f t="shared" si="1"/>
        <v>11361</v>
      </c>
      <c r="B79">
        <v>699438</v>
      </c>
    </row>
    <row r="80" spans="1:2">
      <c r="A80">
        <f t="shared" si="1"/>
        <v>11521</v>
      </c>
      <c r="B80">
        <v>681714</v>
      </c>
    </row>
    <row r="81" spans="1:2">
      <c r="A81">
        <f t="shared" si="1"/>
        <v>11681</v>
      </c>
      <c r="B81">
        <v>697410</v>
      </c>
    </row>
    <row r="82" spans="1:2">
      <c r="A82">
        <f t="shared" si="1"/>
        <v>11841</v>
      </c>
      <c r="B82">
        <v>682643</v>
      </c>
    </row>
    <row r="83" spans="1:2">
      <c r="A83">
        <f t="shared" si="1"/>
        <v>12001</v>
      </c>
      <c r="B83">
        <v>665439</v>
      </c>
    </row>
    <row r="84" spans="1:2">
      <c r="A84">
        <f t="shared" si="1"/>
        <v>12161</v>
      </c>
      <c r="B84">
        <v>685327</v>
      </c>
    </row>
    <row r="85" spans="1:2">
      <c r="A85">
        <f t="shared" si="1"/>
        <v>12321</v>
      </c>
      <c r="B85">
        <v>667939</v>
      </c>
    </row>
    <row r="86" spans="1:2">
      <c r="A86">
        <f t="shared" si="1"/>
        <v>12481</v>
      </c>
      <c r="B86">
        <v>693195</v>
      </c>
    </row>
    <row r="87" spans="1:2">
      <c r="A87">
        <f t="shared" si="1"/>
        <v>12641</v>
      </c>
      <c r="B87">
        <v>667050</v>
      </c>
    </row>
    <row r="88" spans="1:2">
      <c r="A88">
        <f t="shared" si="1"/>
        <v>12801</v>
      </c>
      <c r="B88">
        <v>685430</v>
      </c>
    </row>
    <row r="89" spans="1:2">
      <c r="A89">
        <f t="shared" si="1"/>
        <v>12961</v>
      </c>
      <c r="B89">
        <v>665848</v>
      </c>
    </row>
    <row r="90" spans="1:2">
      <c r="A90">
        <f t="shared" si="1"/>
        <v>13121</v>
      </c>
      <c r="B90">
        <v>682682</v>
      </c>
    </row>
    <row r="91" spans="1:2">
      <c r="A91">
        <f t="shared" si="1"/>
        <v>13281</v>
      </c>
      <c r="B91">
        <v>666706</v>
      </c>
    </row>
    <row r="92" spans="1:2">
      <c r="A92">
        <f t="shared" si="1"/>
        <v>13441</v>
      </c>
      <c r="B92">
        <v>686926</v>
      </c>
    </row>
    <row r="93" spans="1:2">
      <c r="A93">
        <f t="shared" si="1"/>
        <v>13601</v>
      </c>
      <c r="B93">
        <v>668810</v>
      </c>
    </row>
    <row r="94" spans="1:2">
      <c r="A94">
        <f t="shared" si="1"/>
        <v>13761</v>
      </c>
      <c r="B94">
        <v>691474</v>
      </c>
    </row>
    <row r="95" spans="1:2">
      <c r="A95">
        <f t="shared" si="1"/>
        <v>13921</v>
      </c>
      <c r="B95">
        <v>670830</v>
      </c>
    </row>
    <row r="96" spans="1:2">
      <c r="A96">
        <f t="shared" si="1"/>
        <v>14081</v>
      </c>
      <c r="B96">
        <v>690262</v>
      </c>
    </row>
    <row r="97" spans="1:2">
      <c r="A97">
        <f t="shared" si="1"/>
        <v>14241</v>
      </c>
      <c r="B97">
        <v>672818</v>
      </c>
    </row>
    <row r="98" spans="1:2">
      <c r="A98">
        <f t="shared" si="1"/>
        <v>14401</v>
      </c>
      <c r="B98">
        <v>692566</v>
      </c>
    </row>
    <row r="99" spans="1:2">
      <c r="A99">
        <f t="shared" si="1"/>
        <v>14561</v>
      </c>
      <c r="B99">
        <v>675645</v>
      </c>
    </row>
    <row r="100" spans="1:2">
      <c r="A100">
        <f t="shared" si="1"/>
        <v>14721</v>
      </c>
      <c r="B100">
        <v>690402</v>
      </c>
    </row>
    <row r="101" spans="1:2">
      <c r="A101">
        <f t="shared" si="1"/>
        <v>14881</v>
      </c>
      <c r="B101">
        <v>671310</v>
      </c>
    </row>
    <row r="102" spans="1:2">
      <c r="A102">
        <f t="shared" si="1"/>
        <v>15041</v>
      </c>
      <c r="B102">
        <v>695978</v>
      </c>
    </row>
    <row r="103" spans="1:2">
      <c r="A103">
        <f t="shared" si="1"/>
        <v>15201</v>
      </c>
      <c r="B103">
        <v>670894</v>
      </c>
    </row>
    <row r="104" spans="1:2">
      <c r="A104">
        <f t="shared" si="1"/>
        <v>15361</v>
      </c>
      <c r="B104">
        <v>689894</v>
      </c>
    </row>
    <row r="105" spans="1:2">
      <c r="A105">
        <f t="shared" si="1"/>
        <v>15521</v>
      </c>
      <c r="B105">
        <v>678405</v>
      </c>
    </row>
    <row r="106" spans="1:2">
      <c r="A106">
        <f t="shared" si="1"/>
        <v>15681</v>
      </c>
      <c r="B106">
        <v>696422</v>
      </c>
    </row>
    <row r="107" spans="1:2">
      <c r="A107">
        <f t="shared" si="1"/>
        <v>15841</v>
      </c>
      <c r="B107">
        <v>674053</v>
      </c>
    </row>
    <row r="108" spans="1:2">
      <c r="A108">
        <f t="shared" si="1"/>
        <v>16001</v>
      </c>
      <c r="B108">
        <v>696330</v>
      </c>
    </row>
    <row r="109" spans="1:2">
      <c r="A109">
        <f t="shared" si="1"/>
        <v>16161</v>
      </c>
      <c r="B109">
        <v>674769</v>
      </c>
    </row>
    <row r="110" spans="1:2">
      <c r="A110">
        <f t="shared" si="1"/>
        <v>16321</v>
      </c>
      <c r="B110">
        <v>695906</v>
      </c>
    </row>
    <row r="111" spans="1:2">
      <c r="A111">
        <f t="shared" si="1"/>
        <v>16481</v>
      </c>
      <c r="B111">
        <v>677166</v>
      </c>
    </row>
    <row r="112" spans="1:2">
      <c r="A112">
        <f t="shared" si="1"/>
        <v>16641</v>
      </c>
      <c r="B112">
        <v>690110</v>
      </c>
    </row>
    <row r="113" spans="1:2">
      <c r="A113">
        <f t="shared" si="1"/>
        <v>16801</v>
      </c>
      <c r="B113">
        <v>676894</v>
      </c>
    </row>
    <row r="114" spans="1:2">
      <c r="A114">
        <f t="shared" si="1"/>
        <v>16961</v>
      </c>
      <c r="B114">
        <v>697854</v>
      </c>
    </row>
    <row r="115" spans="1:2">
      <c r="A115">
        <f t="shared" si="1"/>
        <v>17121</v>
      </c>
      <c r="B115">
        <v>672550</v>
      </c>
    </row>
    <row r="116" spans="1:2">
      <c r="A116">
        <f t="shared" si="1"/>
        <v>17281</v>
      </c>
      <c r="B116">
        <v>696450</v>
      </c>
    </row>
    <row r="117" spans="1:2">
      <c r="A117">
        <f t="shared" si="1"/>
        <v>17441</v>
      </c>
      <c r="B117">
        <v>676786</v>
      </c>
    </row>
    <row r="118" spans="1:2">
      <c r="A118">
        <f t="shared" si="1"/>
        <v>17601</v>
      </c>
      <c r="B118">
        <v>695454</v>
      </c>
    </row>
    <row r="119" spans="1:2">
      <c r="A119">
        <f t="shared" si="1"/>
        <v>17761</v>
      </c>
      <c r="B119">
        <v>678877</v>
      </c>
    </row>
    <row r="120" spans="1:2">
      <c r="A120">
        <f t="shared" si="1"/>
        <v>17921</v>
      </c>
      <c r="B120">
        <v>702810</v>
      </c>
    </row>
    <row r="121" spans="1:2">
      <c r="A121">
        <f t="shared" si="1"/>
        <v>18081</v>
      </c>
      <c r="B121">
        <v>680425</v>
      </c>
    </row>
    <row r="122" spans="1:2">
      <c r="A122">
        <f t="shared" si="1"/>
        <v>18241</v>
      </c>
      <c r="B122">
        <v>698258</v>
      </c>
    </row>
    <row r="123" spans="1:2">
      <c r="A123">
        <f t="shared" si="1"/>
        <v>18401</v>
      </c>
      <c r="B123">
        <v>683490</v>
      </c>
    </row>
    <row r="124" spans="1:2">
      <c r="A124">
        <f t="shared" si="1"/>
        <v>18561</v>
      </c>
      <c r="B124">
        <v>702234</v>
      </c>
    </row>
    <row r="125" spans="1:2">
      <c r="A125">
        <f t="shared" si="1"/>
        <v>18721</v>
      </c>
      <c r="B125">
        <v>687225</v>
      </c>
    </row>
    <row r="126" spans="1:2">
      <c r="A126">
        <f t="shared" si="1"/>
        <v>18881</v>
      </c>
      <c r="B126">
        <v>703502</v>
      </c>
    </row>
    <row r="127" spans="1:2">
      <c r="A127">
        <f t="shared" si="1"/>
        <v>19041</v>
      </c>
      <c r="B127">
        <v>683635</v>
      </c>
    </row>
    <row r="128" spans="1:2">
      <c r="A128">
        <f t="shared" si="1"/>
        <v>19201</v>
      </c>
      <c r="B128">
        <v>701655</v>
      </c>
    </row>
    <row r="129" spans="1:2">
      <c r="A129">
        <f t="shared" si="1"/>
        <v>19361</v>
      </c>
      <c r="B129">
        <v>682163</v>
      </c>
    </row>
    <row r="130" spans="1:2">
      <c r="A130">
        <f t="shared" si="1"/>
        <v>19521</v>
      </c>
      <c r="B130">
        <v>706075</v>
      </c>
    </row>
    <row r="131" spans="1:2">
      <c r="A131">
        <f t="shared" si="1"/>
        <v>19681</v>
      </c>
      <c r="B131">
        <v>686419</v>
      </c>
    </row>
    <row r="132" spans="1:2">
      <c r="A132">
        <f t="shared" si="1"/>
        <v>19841</v>
      </c>
      <c r="B132">
        <v>699415</v>
      </c>
    </row>
    <row r="133" spans="1:2">
      <c r="A133">
        <f t="shared" si="1"/>
        <v>20001</v>
      </c>
      <c r="B133">
        <v>680778</v>
      </c>
    </row>
    <row r="134" spans="1:2">
      <c r="A134">
        <f t="shared" si="1"/>
        <v>20161</v>
      </c>
      <c r="B134">
        <v>702975</v>
      </c>
    </row>
    <row r="135" spans="1:2">
      <c r="A135">
        <f t="shared" si="1"/>
        <v>20321</v>
      </c>
      <c r="B135">
        <v>678166</v>
      </c>
    </row>
    <row r="136" spans="1:2">
      <c r="A136">
        <f t="shared" si="1"/>
        <v>20481</v>
      </c>
      <c r="B136">
        <v>699643</v>
      </c>
    </row>
    <row r="137" spans="1:2">
      <c r="A137">
        <f t="shared" si="1"/>
        <v>20641</v>
      </c>
      <c r="B137">
        <v>687486</v>
      </c>
    </row>
    <row r="138" spans="1:2">
      <c r="A138">
        <f t="shared" ref="A138:A201" si="2">SUM(A137+160)</f>
        <v>20801</v>
      </c>
      <c r="B138">
        <v>704331</v>
      </c>
    </row>
    <row r="139" spans="1:2">
      <c r="A139">
        <f t="shared" si="2"/>
        <v>20961</v>
      </c>
      <c r="B139">
        <v>681166</v>
      </c>
    </row>
    <row r="140" spans="1:2">
      <c r="A140">
        <f t="shared" si="2"/>
        <v>21121</v>
      </c>
      <c r="B140">
        <v>704655</v>
      </c>
    </row>
    <row r="141" spans="1:2">
      <c r="A141">
        <f t="shared" si="2"/>
        <v>21281</v>
      </c>
      <c r="B141">
        <v>684130</v>
      </c>
    </row>
    <row r="142" spans="1:2">
      <c r="A142">
        <f t="shared" si="2"/>
        <v>21441</v>
      </c>
      <c r="B142">
        <v>702710</v>
      </c>
    </row>
    <row r="143" spans="1:2">
      <c r="A143">
        <f t="shared" si="2"/>
        <v>21601</v>
      </c>
      <c r="B143">
        <v>687646</v>
      </c>
    </row>
    <row r="144" spans="1:2">
      <c r="A144">
        <f t="shared" si="2"/>
        <v>21761</v>
      </c>
      <c r="B144">
        <v>699243</v>
      </c>
    </row>
    <row r="145" spans="1:2">
      <c r="A145">
        <f t="shared" si="2"/>
        <v>21921</v>
      </c>
      <c r="B145">
        <v>683567</v>
      </c>
    </row>
    <row r="146" spans="1:2">
      <c r="A146">
        <f t="shared" si="2"/>
        <v>22081</v>
      </c>
      <c r="B146">
        <v>708607</v>
      </c>
    </row>
    <row r="147" spans="1:2">
      <c r="A147">
        <f t="shared" si="2"/>
        <v>22241</v>
      </c>
      <c r="B147">
        <v>688378</v>
      </c>
    </row>
    <row r="148" spans="1:2">
      <c r="A148">
        <f t="shared" si="2"/>
        <v>22401</v>
      </c>
      <c r="B148">
        <v>705275</v>
      </c>
    </row>
    <row r="149" spans="1:2">
      <c r="A149">
        <f t="shared" si="2"/>
        <v>22561</v>
      </c>
      <c r="B149">
        <v>687742</v>
      </c>
    </row>
    <row r="150" spans="1:2">
      <c r="A150">
        <f t="shared" si="2"/>
        <v>22721</v>
      </c>
      <c r="B150">
        <v>709551</v>
      </c>
    </row>
    <row r="151" spans="1:2">
      <c r="A151">
        <f t="shared" si="2"/>
        <v>22881</v>
      </c>
      <c r="B151">
        <v>689682</v>
      </c>
    </row>
    <row r="152" spans="1:2">
      <c r="A152">
        <f t="shared" si="2"/>
        <v>23041</v>
      </c>
      <c r="B152">
        <v>712655</v>
      </c>
    </row>
    <row r="153" spans="1:2">
      <c r="A153">
        <f t="shared" si="2"/>
        <v>23201</v>
      </c>
      <c r="B153">
        <v>691442</v>
      </c>
    </row>
    <row r="154" spans="1:2">
      <c r="A154">
        <f t="shared" si="2"/>
        <v>23361</v>
      </c>
      <c r="B154">
        <v>711251</v>
      </c>
    </row>
    <row r="155" spans="1:2">
      <c r="A155">
        <f t="shared" si="2"/>
        <v>23521</v>
      </c>
      <c r="B155">
        <v>693538</v>
      </c>
    </row>
    <row r="156" spans="1:2">
      <c r="A156">
        <f t="shared" si="2"/>
        <v>23681</v>
      </c>
      <c r="B156">
        <v>712307</v>
      </c>
    </row>
    <row r="157" spans="1:2">
      <c r="A157">
        <f t="shared" si="2"/>
        <v>23841</v>
      </c>
      <c r="B157">
        <v>698811</v>
      </c>
    </row>
    <row r="158" spans="1:2">
      <c r="A158">
        <f t="shared" si="2"/>
        <v>24001</v>
      </c>
      <c r="B158">
        <v>711349</v>
      </c>
    </row>
    <row r="159" spans="1:2">
      <c r="A159">
        <f t="shared" si="2"/>
        <v>24161</v>
      </c>
      <c r="B159">
        <v>692698</v>
      </c>
    </row>
    <row r="160" spans="1:2">
      <c r="A160">
        <f t="shared" si="2"/>
        <v>24321</v>
      </c>
      <c r="B160">
        <v>711275</v>
      </c>
    </row>
    <row r="161" spans="1:2">
      <c r="A161">
        <f t="shared" si="2"/>
        <v>24481</v>
      </c>
      <c r="B161">
        <v>691519</v>
      </c>
    </row>
    <row r="162" spans="1:2">
      <c r="A162">
        <f t="shared" si="2"/>
        <v>24641</v>
      </c>
      <c r="B162">
        <v>713407</v>
      </c>
    </row>
    <row r="163" spans="1:2">
      <c r="A163">
        <f t="shared" si="2"/>
        <v>24801</v>
      </c>
      <c r="B163">
        <v>694946</v>
      </c>
    </row>
    <row r="164" spans="1:2">
      <c r="A164">
        <f t="shared" si="2"/>
        <v>24961</v>
      </c>
      <c r="B164">
        <v>710087</v>
      </c>
    </row>
    <row r="165" spans="1:2">
      <c r="A165">
        <f t="shared" si="2"/>
        <v>25121</v>
      </c>
      <c r="B165">
        <v>693258</v>
      </c>
    </row>
    <row r="166" spans="1:2">
      <c r="A166">
        <f t="shared" si="2"/>
        <v>25281</v>
      </c>
      <c r="B166">
        <v>711999</v>
      </c>
    </row>
    <row r="167" spans="1:2">
      <c r="A167">
        <f t="shared" si="2"/>
        <v>25441</v>
      </c>
      <c r="B167">
        <v>695043</v>
      </c>
    </row>
    <row r="168" spans="1:2">
      <c r="A168">
        <f t="shared" si="2"/>
        <v>25601</v>
      </c>
      <c r="B168">
        <v>713369</v>
      </c>
    </row>
    <row r="169" spans="1:2">
      <c r="A169">
        <f t="shared" si="2"/>
        <v>25761</v>
      </c>
      <c r="B169">
        <v>695249</v>
      </c>
    </row>
    <row r="170" spans="1:2">
      <c r="A170">
        <f t="shared" si="2"/>
        <v>25921</v>
      </c>
      <c r="B170">
        <v>710257</v>
      </c>
    </row>
    <row r="171" spans="1:2">
      <c r="A171">
        <f t="shared" si="2"/>
        <v>26081</v>
      </c>
      <c r="B171">
        <v>695957</v>
      </c>
    </row>
    <row r="172" spans="1:2">
      <c r="A172">
        <f t="shared" si="2"/>
        <v>26241</v>
      </c>
      <c r="B172">
        <v>712861</v>
      </c>
    </row>
    <row r="173" spans="1:2">
      <c r="A173">
        <f t="shared" si="2"/>
        <v>26401</v>
      </c>
      <c r="B173">
        <v>700484</v>
      </c>
    </row>
    <row r="174" spans="1:2">
      <c r="A174">
        <f t="shared" si="2"/>
        <v>26561</v>
      </c>
      <c r="B174">
        <v>718989</v>
      </c>
    </row>
    <row r="175" spans="1:2">
      <c r="A175">
        <f t="shared" si="2"/>
        <v>26721</v>
      </c>
      <c r="B175">
        <v>694804</v>
      </c>
    </row>
    <row r="176" spans="1:2">
      <c r="A176">
        <f t="shared" si="2"/>
        <v>26881</v>
      </c>
      <c r="B176">
        <v>721285</v>
      </c>
    </row>
    <row r="177" spans="1:2">
      <c r="A177">
        <f t="shared" si="2"/>
        <v>27041</v>
      </c>
      <c r="B177">
        <v>698388</v>
      </c>
    </row>
    <row r="178" spans="1:2">
      <c r="A178">
        <f t="shared" si="2"/>
        <v>27201</v>
      </c>
      <c r="B178">
        <v>714473</v>
      </c>
    </row>
    <row r="179" spans="1:2">
      <c r="A179">
        <f t="shared" si="2"/>
        <v>27361</v>
      </c>
      <c r="B179">
        <v>705708</v>
      </c>
    </row>
    <row r="180" spans="1:2">
      <c r="A180">
        <f t="shared" si="2"/>
        <v>27521</v>
      </c>
      <c r="B180">
        <v>719644</v>
      </c>
    </row>
    <row r="181" spans="1:2">
      <c r="A181">
        <f t="shared" si="2"/>
        <v>27681</v>
      </c>
      <c r="B181">
        <v>702208</v>
      </c>
    </row>
    <row r="182" spans="1:2">
      <c r="A182">
        <f t="shared" si="2"/>
        <v>27841</v>
      </c>
      <c r="B182">
        <v>717856</v>
      </c>
    </row>
    <row r="183" spans="1:2">
      <c r="A183">
        <f t="shared" si="2"/>
        <v>28001</v>
      </c>
      <c r="B183">
        <v>704585</v>
      </c>
    </row>
    <row r="184" spans="1:2">
      <c r="A184">
        <f t="shared" si="2"/>
        <v>28161</v>
      </c>
      <c r="B184">
        <v>718521</v>
      </c>
    </row>
    <row r="185" spans="1:2">
      <c r="A185">
        <f t="shared" si="2"/>
        <v>28321</v>
      </c>
      <c r="B185">
        <v>698209</v>
      </c>
    </row>
    <row r="186" spans="1:2">
      <c r="A186">
        <f t="shared" si="2"/>
        <v>28481</v>
      </c>
      <c r="B186">
        <v>718393</v>
      </c>
    </row>
    <row r="187" spans="1:2">
      <c r="A187">
        <f t="shared" si="2"/>
        <v>28641</v>
      </c>
      <c r="B187">
        <v>698349</v>
      </c>
    </row>
    <row r="188" spans="1:2">
      <c r="A188">
        <f t="shared" si="2"/>
        <v>28801</v>
      </c>
      <c r="B188">
        <v>719309</v>
      </c>
    </row>
    <row r="189" spans="1:2">
      <c r="A189">
        <f t="shared" si="2"/>
        <v>28961</v>
      </c>
      <c r="B189">
        <v>699180</v>
      </c>
    </row>
    <row r="190" spans="1:2">
      <c r="A190">
        <f t="shared" si="2"/>
        <v>29121</v>
      </c>
      <c r="B190">
        <v>716465</v>
      </c>
    </row>
    <row r="191" spans="1:2">
      <c r="A191">
        <f t="shared" si="2"/>
        <v>29281</v>
      </c>
      <c r="B191">
        <v>701052</v>
      </c>
    </row>
    <row r="192" spans="1:2">
      <c r="A192">
        <f t="shared" si="2"/>
        <v>29441</v>
      </c>
      <c r="B192">
        <v>716765</v>
      </c>
    </row>
    <row r="193" spans="1:2">
      <c r="A193">
        <f t="shared" si="2"/>
        <v>29601</v>
      </c>
      <c r="B193">
        <v>696745</v>
      </c>
    </row>
    <row r="194" spans="1:2">
      <c r="A194">
        <f t="shared" si="2"/>
        <v>29761</v>
      </c>
      <c r="B194">
        <v>722781</v>
      </c>
    </row>
    <row r="195" spans="1:2">
      <c r="A195">
        <f t="shared" si="2"/>
        <v>29921</v>
      </c>
      <c r="B195">
        <v>697001</v>
      </c>
    </row>
    <row r="196" spans="1:2">
      <c r="A196">
        <f t="shared" si="2"/>
        <v>30081</v>
      </c>
      <c r="B196">
        <v>717269</v>
      </c>
    </row>
    <row r="197" spans="1:2">
      <c r="A197">
        <f t="shared" si="2"/>
        <v>30241</v>
      </c>
      <c r="B197">
        <v>700009</v>
      </c>
    </row>
    <row r="198" spans="1:2">
      <c r="A198">
        <f t="shared" si="2"/>
        <v>30401</v>
      </c>
      <c r="B198">
        <v>717601</v>
      </c>
    </row>
    <row r="199" spans="1:2">
      <c r="A199">
        <f t="shared" si="2"/>
        <v>30561</v>
      </c>
      <c r="B199">
        <v>700161</v>
      </c>
    </row>
    <row r="200" spans="1:2">
      <c r="A200">
        <f t="shared" si="2"/>
        <v>30721</v>
      </c>
      <c r="B200">
        <v>721469</v>
      </c>
    </row>
    <row r="201" spans="1:2">
      <c r="A201">
        <f t="shared" si="2"/>
        <v>30881</v>
      </c>
      <c r="B201">
        <v>702905</v>
      </c>
    </row>
    <row r="202" spans="1:2">
      <c r="A202">
        <f t="shared" ref="A202:A265" si="3">SUM(A201+160)</f>
        <v>31041</v>
      </c>
      <c r="B202">
        <v>721105</v>
      </c>
    </row>
    <row r="203" spans="1:2">
      <c r="A203">
        <f t="shared" si="3"/>
        <v>31201</v>
      </c>
      <c r="B203">
        <v>704625</v>
      </c>
    </row>
    <row r="204" spans="1:2">
      <c r="A204">
        <f t="shared" si="3"/>
        <v>31361</v>
      </c>
      <c r="B204">
        <v>724340</v>
      </c>
    </row>
    <row r="205" spans="1:2">
      <c r="A205">
        <f t="shared" si="3"/>
        <v>31521</v>
      </c>
      <c r="B205">
        <v>699949</v>
      </c>
    </row>
    <row r="206" spans="1:2">
      <c r="A206">
        <f t="shared" si="3"/>
        <v>31681</v>
      </c>
      <c r="B206">
        <v>720837</v>
      </c>
    </row>
    <row r="207" spans="1:2">
      <c r="A207">
        <f t="shared" si="3"/>
        <v>31841</v>
      </c>
      <c r="B207">
        <v>699270</v>
      </c>
    </row>
    <row r="208" spans="1:2">
      <c r="A208">
        <f t="shared" si="3"/>
        <v>32001</v>
      </c>
      <c r="B208">
        <v>721597</v>
      </c>
    </row>
    <row r="209" spans="1:2">
      <c r="A209">
        <f t="shared" si="3"/>
        <v>32161</v>
      </c>
      <c r="B209">
        <v>705322</v>
      </c>
    </row>
    <row r="210" spans="1:2">
      <c r="A210">
        <f t="shared" si="3"/>
        <v>32321</v>
      </c>
      <c r="B210">
        <v>722775</v>
      </c>
    </row>
    <row r="211" spans="1:2">
      <c r="A211">
        <f t="shared" si="3"/>
        <v>32481</v>
      </c>
      <c r="B211">
        <v>704149</v>
      </c>
    </row>
    <row r="212" spans="1:2">
      <c r="A212">
        <f t="shared" si="3"/>
        <v>32641</v>
      </c>
      <c r="B212">
        <v>673628</v>
      </c>
    </row>
    <row r="213" spans="1:2">
      <c r="A213">
        <f t="shared" si="3"/>
        <v>32801</v>
      </c>
      <c r="B213">
        <v>671475</v>
      </c>
    </row>
    <row r="214" spans="1:2">
      <c r="A214">
        <f t="shared" si="3"/>
        <v>32961</v>
      </c>
      <c r="B214">
        <v>653240</v>
      </c>
    </row>
    <row r="215" spans="1:2">
      <c r="A215">
        <f t="shared" si="3"/>
        <v>33121</v>
      </c>
      <c r="B215">
        <v>703468</v>
      </c>
    </row>
    <row r="216" spans="1:2">
      <c r="A216">
        <f t="shared" si="3"/>
        <v>33281</v>
      </c>
      <c r="B216">
        <v>687723</v>
      </c>
    </row>
    <row r="217" spans="1:2">
      <c r="A217">
        <f t="shared" si="3"/>
        <v>33441</v>
      </c>
      <c r="B217">
        <v>695516</v>
      </c>
    </row>
    <row r="218" spans="1:2">
      <c r="A218">
        <f t="shared" si="3"/>
        <v>33601</v>
      </c>
      <c r="B218">
        <v>685259</v>
      </c>
    </row>
    <row r="219" spans="1:2">
      <c r="A219">
        <f t="shared" si="3"/>
        <v>33761</v>
      </c>
      <c r="B219">
        <v>703292</v>
      </c>
    </row>
    <row r="220" spans="1:2">
      <c r="A220">
        <f t="shared" si="3"/>
        <v>33921</v>
      </c>
      <c r="B220">
        <v>685254</v>
      </c>
    </row>
    <row r="221" spans="1:2">
      <c r="A221">
        <f t="shared" si="3"/>
        <v>34081</v>
      </c>
      <c r="B221">
        <v>701406</v>
      </c>
    </row>
    <row r="222" spans="1:2">
      <c r="A222">
        <f t="shared" si="3"/>
        <v>34241</v>
      </c>
      <c r="B222">
        <v>684866</v>
      </c>
    </row>
    <row r="223" spans="1:2">
      <c r="A223">
        <f t="shared" si="3"/>
        <v>34401</v>
      </c>
      <c r="B223">
        <v>706582</v>
      </c>
    </row>
    <row r="224" spans="1:2">
      <c r="A224">
        <f t="shared" si="3"/>
        <v>34561</v>
      </c>
      <c r="B224">
        <v>684782</v>
      </c>
    </row>
    <row r="225" spans="1:2">
      <c r="A225">
        <f t="shared" si="3"/>
        <v>34721</v>
      </c>
      <c r="B225">
        <v>704586</v>
      </c>
    </row>
    <row r="226" spans="1:2">
      <c r="A226">
        <f t="shared" si="3"/>
        <v>34881</v>
      </c>
      <c r="B226">
        <v>687266</v>
      </c>
    </row>
    <row r="227" spans="1:2">
      <c r="A227">
        <f t="shared" si="3"/>
        <v>35041</v>
      </c>
      <c r="B227">
        <v>703938</v>
      </c>
    </row>
    <row r="228" spans="1:2">
      <c r="A228">
        <f t="shared" si="3"/>
        <v>35201</v>
      </c>
      <c r="B228">
        <v>690002</v>
      </c>
    </row>
    <row r="229" spans="1:2">
      <c r="A229">
        <f t="shared" si="3"/>
        <v>35361</v>
      </c>
      <c r="B229">
        <v>707970</v>
      </c>
    </row>
    <row r="230" spans="1:2">
      <c r="A230">
        <f t="shared" si="3"/>
        <v>35521</v>
      </c>
      <c r="B230">
        <v>685734</v>
      </c>
    </row>
    <row r="231" spans="1:2">
      <c r="A231">
        <f t="shared" si="3"/>
        <v>35681</v>
      </c>
      <c r="B231">
        <v>707486</v>
      </c>
    </row>
    <row r="232" spans="1:2">
      <c r="A232">
        <f t="shared" si="3"/>
        <v>35841</v>
      </c>
      <c r="B232">
        <v>690326</v>
      </c>
    </row>
    <row r="233" spans="1:2">
      <c r="A233">
        <f t="shared" si="3"/>
        <v>36001</v>
      </c>
      <c r="B233">
        <v>712518</v>
      </c>
    </row>
    <row r="234" spans="1:2">
      <c r="A234">
        <f t="shared" si="3"/>
        <v>36161</v>
      </c>
      <c r="B234">
        <v>690326</v>
      </c>
    </row>
    <row r="235" spans="1:2">
      <c r="A235">
        <f t="shared" si="3"/>
        <v>36321</v>
      </c>
      <c r="B235">
        <v>714895</v>
      </c>
    </row>
    <row r="236" spans="1:2">
      <c r="A236">
        <f t="shared" si="3"/>
        <v>36481</v>
      </c>
      <c r="B236">
        <v>693030</v>
      </c>
    </row>
    <row r="237" spans="1:2">
      <c r="A237">
        <f t="shared" si="3"/>
        <v>36641</v>
      </c>
      <c r="B237">
        <v>712123</v>
      </c>
    </row>
    <row r="238" spans="1:2">
      <c r="A238">
        <f t="shared" si="3"/>
        <v>36801</v>
      </c>
      <c r="B238">
        <v>692494</v>
      </c>
    </row>
    <row r="239" spans="1:2">
      <c r="A239">
        <f t="shared" si="3"/>
        <v>36961</v>
      </c>
      <c r="B239">
        <v>711267</v>
      </c>
    </row>
    <row r="240" spans="1:2">
      <c r="A240">
        <f t="shared" si="3"/>
        <v>37121</v>
      </c>
      <c r="B240">
        <v>689614</v>
      </c>
    </row>
    <row r="241" spans="1:2">
      <c r="A241">
        <f t="shared" si="3"/>
        <v>37281</v>
      </c>
      <c r="B241">
        <v>710942</v>
      </c>
    </row>
    <row r="242" spans="1:2">
      <c r="A242">
        <f t="shared" si="3"/>
        <v>37441</v>
      </c>
      <c r="B242">
        <v>690238</v>
      </c>
    </row>
    <row r="243" spans="1:2">
      <c r="A243">
        <f t="shared" si="3"/>
        <v>37601</v>
      </c>
      <c r="B243">
        <v>717197</v>
      </c>
    </row>
    <row r="244" spans="1:2">
      <c r="A244">
        <f t="shared" si="3"/>
        <v>37761</v>
      </c>
      <c r="B244">
        <v>694570</v>
      </c>
    </row>
    <row r="245" spans="1:2">
      <c r="A245">
        <f t="shared" si="3"/>
        <v>37921</v>
      </c>
      <c r="B245">
        <v>719074</v>
      </c>
    </row>
    <row r="246" spans="1:2">
      <c r="A246">
        <f t="shared" si="3"/>
        <v>38081</v>
      </c>
      <c r="B246">
        <v>694278</v>
      </c>
    </row>
    <row r="247" spans="1:2">
      <c r="A247">
        <f t="shared" si="3"/>
        <v>38241</v>
      </c>
      <c r="B247">
        <v>709739</v>
      </c>
    </row>
    <row r="248" spans="1:2">
      <c r="A248">
        <f t="shared" si="3"/>
        <v>38401</v>
      </c>
      <c r="B248">
        <v>694538</v>
      </c>
    </row>
    <row r="249" spans="1:2">
      <c r="A249">
        <f t="shared" si="3"/>
        <v>38561</v>
      </c>
      <c r="B249">
        <v>714170</v>
      </c>
    </row>
    <row r="250" spans="1:2">
      <c r="A250">
        <f t="shared" si="3"/>
        <v>38721</v>
      </c>
      <c r="B250">
        <v>694362</v>
      </c>
    </row>
    <row r="251" spans="1:2">
      <c r="A251">
        <f t="shared" si="3"/>
        <v>38881</v>
      </c>
      <c r="B251">
        <v>718462</v>
      </c>
    </row>
    <row r="252" spans="1:2">
      <c r="A252">
        <f t="shared" si="3"/>
        <v>39041</v>
      </c>
      <c r="B252">
        <v>699618</v>
      </c>
    </row>
    <row r="253" spans="1:2">
      <c r="A253">
        <f t="shared" si="3"/>
        <v>39201</v>
      </c>
      <c r="B253">
        <v>714212</v>
      </c>
    </row>
    <row r="254" spans="1:2">
      <c r="A254">
        <f t="shared" si="3"/>
        <v>39361</v>
      </c>
      <c r="B254">
        <v>697394</v>
      </c>
    </row>
    <row r="255" spans="1:2">
      <c r="A255">
        <f t="shared" si="3"/>
        <v>39521</v>
      </c>
      <c r="B255">
        <v>719994</v>
      </c>
    </row>
    <row r="256" spans="1:2">
      <c r="A256">
        <f t="shared" si="3"/>
        <v>39681</v>
      </c>
      <c r="B256">
        <v>700078</v>
      </c>
    </row>
    <row r="257" spans="1:2">
      <c r="A257">
        <f t="shared" si="3"/>
        <v>39841</v>
      </c>
      <c r="B257">
        <v>716866</v>
      </c>
    </row>
    <row r="258" spans="1:2">
      <c r="A258">
        <f t="shared" si="3"/>
        <v>40001</v>
      </c>
      <c r="B258">
        <v>699398</v>
      </c>
    </row>
    <row r="259" spans="1:2">
      <c r="A259">
        <f t="shared" si="3"/>
        <v>40161</v>
      </c>
      <c r="B259">
        <v>715475</v>
      </c>
    </row>
    <row r="260" spans="1:2">
      <c r="A260">
        <f t="shared" si="3"/>
        <v>40321</v>
      </c>
      <c r="B260">
        <v>703178</v>
      </c>
    </row>
    <row r="261" spans="1:2">
      <c r="A261">
        <f t="shared" si="3"/>
        <v>40481</v>
      </c>
      <c r="B261">
        <v>720250</v>
      </c>
    </row>
    <row r="262" spans="1:2">
      <c r="A262">
        <f t="shared" si="3"/>
        <v>40641</v>
      </c>
      <c r="B262">
        <v>702134</v>
      </c>
    </row>
    <row r="263" spans="1:2">
      <c r="A263">
        <f t="shared" si="3"/>
        <v>40801</v>
      </c>
      <c r="B263">
        <v>721686</v>
      </c>
    </row>
    <row r="264" spans="1:2">
      <c r="A264">
        <f t="shared" si="3"/>
        <v>40961</v>
      </c>
      <c r="B264">
        <v>696398</v>
      </c>
    </row>
    <row r="265" spans="1:2">
      <c r="A265">
        <f t="shared" si="3"/>
        <v>41121</v>
      </c>
      <c r="B265">
        <v>722174</v>
      </c>
    </row>
    <row r="266" spans="1:2">
      <c r="A266">
        <f t="shared" ref="A266:A329" si="4">SUM(A265+160)</f>
        <v>41281</v>
      </c>
      <c r="B266">
        <v>698970</v>
      </c>
    </row>
    <row r="267" spans="1:2">
      <c r="A267">
        <f t="shared" si="4"/>
        <v>41441</v>
      </c>
      <c r="B267">
        <v>722418</v>
      </c>
    </row>
    <row r="268" spans="1:2">
      <c r="A268">
        <f t="shared" si="4"/>
        <v>41601</v>
      </c>
      <c r="B268">
        <v>701718</v>
      </c>
    </row>
    <row r="269" spans="1:2">
      <c r="A269">
        <f t="shared" si="4"/>
        <v>41761</v>
      </c>
      <c r="B269">
        <v>721050</v>
      </c>
    </row>
    <row r="270" spans="1:2">
      <c r="A270">
        <f t="shared" si="4"/>
        <v>41921</v>
      </c>
      <c r="B270">
        <v>704726</v>
      </c>
    </row>
    <row r="271" spans="1:2">
      <c r="A271">
        <f t="shared" si="4"/>
        <v>42081</v>
      </c>
      <c r="B271">
        <v>722626</v>
      </c>
    </row>
    <row r="272" spans="1:2">
      <c r="A272">
        <f t="shared" si="4"/>
        <v>42241</v>
      </c>
      <c r="B272">
        <v>700586</v>
      </c>
    </row>
    <row r="273" spans="1:2">
      <c r="A273">
        <f t="shared" si="4"/>
        <v>42401</v>
      </c>
      <c r="B273">
        <v>722318</v>
      </c>
    </row>
    <row r="274" spans="1:2">
      <c r="A274">
        <f t="shared" si="4"/>
        <v>42561</v>
      </c>
      <c r="B274">
        <v>703562</v>
      </c>
    </row>
    <row r="275" spans="1:2">
      <c r="A275">
        <f t="shared" si="4"/>
        <v>42721</v>
      </c>
      <c r="B275">
        <v>721330</v>
      </c>
    </row>
    <row r="276" spans="1:2">
      <c r="A276">
        <f t="shared" si="4"/>
        <v>42881</v>
      </c>
      <c r="B276">
        <v>702662</v>
      </c>
    </row>
    <row r="277" spans="1:2">
      <c r="A277">
        <f t="shared" si="4"/>
        <v>43041</v>
      </c>
      <c r="B277">
        <v>728771</v>
      </c>
    </row>
    <row r="278" spans="1:2">
      <c r="A278">
        <f t="shared" si="4"/>
        <v>43201</v>
      </c>
      <c r="B278">
        <v>706934</v>
      </c>
    </row>
    <row r="279" spans="1:2">
      <c r="A279">
        <f t="shared" si="4"/>
        <v>43361</v>
      </c>
      <c r="B279">
        <v>727010</v>
      </c>
    </row>
    <row r="280" spans="1:2">
      <c r="A280">
        <f t="shared" si="4"/>
        <v>43521</v>
      </c>
      <c r="B280">
        <v>712318</v>
      </c>
    </row>
    <row r="281" spans="1:2">
      <c r="A281">
        <f t="shared" si="4"/>
        <v>43681</v>
      </c>
      <c r="B281">
        <v>727418</v>
      </c>
    </row>
    <row r="282" spans="1:2">
      <c r="A282">
        <f t="shared" si="4"/>
        <v>43841</v>
      </c>
      <c r="B282">
        <v>710893</v>
      </c>
    </row>
    <row r="283" spans="1:2">
      <c r="A283">
        <f t="shared" si="4"/>
        <v>44001</v>
      </c>
      <c r="B283">
        <v>730418</v>
      </c>
    </row>
    <row r="284" spans="1:2">
      <c r="A284">
        <f t="shared" si="4"/>
        <v>44161</v>
      </c>
      <c r="B284">
        <v>714210</v>
      </c>
    </row>
    <row r="285" spans="1:2">
      <c r="A285">
        <f t="shared" si="4"/>
        <v>44321</v>
      </c>
      <c r="B285">
        <v>731762</v>
      </c>
    </row>
    <row r="286" spans="1:2">
      <c r="A286">
        <f t="shared" si="4"/>
        <v>44481</v>
      </c>
      <c r="B286">
        <v>713333</v>
      </c>
    </row>
    <row r="287" spans="1:2">
      <c r="A287">
        <f t="shared" si="4"/>
        <v>44641</v>
      </c>
      <c r="B287">
        <v>732478</v>
      </c>
    </row>
    <row r="288" spans="1:2">
      <c r="A288">
        <f t="shared" si="4"/>
        <v>44801</v>
      </c>
      <c r="B288">
        <v>711518</v>
      </c>
    </row>
    <row r="289" spans="1:2">
      <c r="A289">
        <f t="shared" si="4"/>
        <v>44961</v>
      </c>
      <c r="B289">
        <v>735982</v>
      </c>
    </row>
    <row r="290" spans="1:2">
      <c r="A290">
        <f t="shared" si="4"/>
        <v>45121</v>
      </c>
      <c r="B290">
        <v>712478</v>
      </c>
    </row>
    <row r="291" spans="1:2">
      <c r="A291">
        <f t="shared" si="4"/>
        <v>45281</v>
      </c>
      <c r="B291">
        <v>738442</v>
      </c>
    </row>
    <row r="292" spans="1:2">
      <c r="A292">
        <f t="shared" si="4"/>
        <v>45441</v>
      </c>
      <c r="B292">
        <v>718785</v>
      </c>
    </row>
    <row r="293" spans="1:2">
      <c r="A293">
        <f t="shared" si="4"/>
        <v>45601</v>
      </c>
      <c r="B293">
        <v>734026</v>
      </c>
    </row>
    <row r="294" spans="1:2">
      <c r="A294">
        <f t="shared" si="4"/>
        <v>45761</v>
      </c>
      <c r="B294">
        <v>718377</v>
      </c>
    </row>
    <row r="295" spans="1:2">
      <c r="A295">
        <f t="shared" si="4"/>
        <v>45921</v>
      </c>
      <c r="B295">
        <v>730874</v>
      </c>
    </row>
    <row r="296" spans="1:2">
      <c r="A296">
        <f t="shared" si="4"/>
        <v>46081</v>
      </c>
      <c r="B296">
        <v>720454</v>
      </c>
    </row>
    <row r="297" spans="1:2">
      <c r="A297">
        <f t="shared" si="4"/>
        <v>46241</v>
      </c>
      <c r="B297">
        <v>734418</v>
      </c>
    </row>
    <row r="298" spans="1:2">
      <c r="A298">
        <f t="shared" si="4"/>
        <v>46401</v>
      </c>
      <c r="B298">
        <v>716074</v>
      </c>
    </row>
    <row r="299" spans="1:2">
      <c r="A299">
        <f t="shared" si="4"/>
        <v>46561</v>
      </c>
      <c r="B299">
        <v>734702</v>
      </c>
    </row>
    <row r="300" spans="1:2">
      <c r="A300">
        <f t="shared" si="4"/>
        <v>46721</v>
      </c>
      <c r="B300">
        <v>719470</v>
      </c>
    </row>
    <row r="301" spans="1:2">
      <c r="A301">
        <f t="shared" si="4"/>
        <v>46881</v>
      </c>
      <c r="B301">
        <v>740291</v>
      </c>
    </row>
    <row r="302" spans="1:2">
      <c r="A302">
        <f t="shared" si="4"/>
        <v>47041</v>
      </c>
      <c r="B302">
        <v>720234</v>
      </c>
    </row>
    <row r="303" spans="1:2">
      <c r="A303">
        <f t="shared" si="4"/>
        <v>47201</v>
      </c>
      <c r="B303">
        <v>742779</v>
      </c>
    </row>
    <row r="304" spans="1:2">
      <c r="A304">
        <f t="shared" si="4"/>
        <v>47361</v>
      </c>
      <c r="B304">
        <v>726325</v>
      </c>
    </row>
    <row r="305" spans="1:2">
      <c r="A305">
        <f t="shared" si="4"/>
        <v>47521</v>
      </c>
      <c r="B305">
        <v>744026</v>
      </c>
    </row>
    <row r="306" spans="1:2">
      <c r="A306">
        <f t="shared" si="4"/>
        <v>47681</v>
      </c>
      <c r="B306">
        <v>722158</v>
      </c>
    </row>
    <row r="307" spans="1:2">
      <c r="A307">
        <f t="shared" si="4"/>
        <v>47841</v>
      </c>
      <c r="B307">
        <v>743219</v>
      </c>
    </row>
    <row r="308" spans="1:2">
      <c r="A308">
        <f t="shared" si="4"/>
        <v>48001</v>
      </c>
      <c r="B308">
        <v>723814</v>
      </c>
    </row>
    <row r="309" spans="1:2">
      <c r="A309">
        <f t="shared" si="4"/>
        <v>48161</v>
      </c>
      <c r="B309">
        <v>744610</v>
      </c>
    </row>
    <row r="310" spans="1:2">
      <c r="A310">
        <f t="shared" si="4"/>
        <v>48321</v>
      </c>
      <c r="B310">
        <v>726590</v>
      </c>
    </row>
    <row r="311" spans="1:2">
      <c r="A311">
        <f t="shared" si="4"/>
        <v>48481</v>
      </c>
      <c r="B311">
        <v>746366</v>
      </c>
    </row>
    <row r="312" spans="1:2">
      <c r="A312">
        <f t="shared" si="4"/>
        <v>48641</v>
      </c>
      <c r="B312">
        <v>722538</v>
      </c>
    </row>
    <row r="313" spans="1:2">
      <c r="A313">
        <f t="shared" si="4"/>
        <v>48801</v>
      </c>
      <c r="B313">
        <v>740234</v>
      </c>
    </row>
    <row r="314" spans="1:2">
      <c r="A314">
        <f t="shared" si="4"/>
        <v>48961</v>
      </c>
      <c r="B314">
        <v>724458</v>
      </c>
    </row>
    <row r="315" spans="1:2">
      <c r="A315">
        <f t="shared" si="4"/>
        <v>49121</v>
      </c>
      <c r="B315">
        <v>745462</v>
      </c>
    </row>
    <row r="316" spans="1:2">
      <c r="A316">
        <f t="shared" si="4"/>
        <v>49281</v>
      </c>
      <c r="B316">
        <v>723766</v>
      </c>
    </row>
    <row r="317" spans="1:2">
      <c r="A317">
        <f t="shared" si="4"/>
        <v>49441</v>
      </c>
      <c r="B317">
        <v>745371</v>
      </c>
    </row>
    <row r="318" spans="1:2">
      <c r="A318">
        <f t="shared" si="4"/>
        <v>49601</v>
      </c>
      <c r="B318">
        <v>723750</v>
      </c>
    </row>
    <row r="319" spans="1:2">
      <c r="A319">
        <f t="shared" si="4"/>
        <v>49761</v>
      </c>
      <c r="B319">
        <v>736635</v>
      </c>
    </row>
    <row r="320" spans="1:2">
      <c r="A320">
        <f t="shared" si="4"/>
        <v>49921</v>
      </c>
      <c r="B320">
        <v>724918</v>
      </c>
    </row>
    <row r="321" spans="1:2">
      <c r="A321">
        <f t="shared" si="4"/>
        <v>50081</v>
      </c>
      <c r="B321">
        <v>745242</v>
      </c>
    </row>
    <row r="322" spans="1:2">
      <c r="A322">
        <f t="shared" si="4"/>
        <v>50241</v>
      </c>
      <c r="B322">
        <v>721006</v>
      </c>
    </row>
    <row r="323" spans="1:2">
      <c r="A323">
        <f t="shared" si="4"/>
        <v>50401</v>
      </c>
      <c r="B323">
        <v>744194</v>
      </c>
    </row>
    <row r="324" spans="1:2">
      <c r="A324">
        <f t="shared" si="4"/>
        <v>50561</v>
      </c>
      <c r="B324">
        <v>720578</v>
      </c>
    </row>
    <row r="325" spans="1:2">
      <c r="A325">
        <f t="shared" si="4"/>
        <v>50721</v>
      </c>
      <c r="B325">
        <v>741430</v>
      </c>
    </row>
    <row r="326" spans="1:2">
      <c r="A326">
        <f t="shared" si="4"/>
        <v>50881</v>
      </c>
      <c r="B326">
        <v>721594</v>
      </c>
    </row>
    <row r="327" spans="1:2">
      <c r="A327">
        <f t="shared" si="4"/>
        <v>51041</v>
      </c>
      <c r="B327">
        <v>743350</v>
      </c>
    </row>
    <row r="328" spans="1:2">
      <c r="A328">
        <f t="shared" si="4"/>
        <v>51201</v>
      </c>
      <c r="B328">
        <v>723917</v>
      </c>
    </row>
    <row r="329" spans="1:2">
      <c r="A329">
        <f t="shared" si="4"/>
        <v>51361</v>
      </c>
      <c r="B329">
        <v>741091</v>
      </c>
    </row>
    <row r="330" spans="1:2">
      <c r="A330">
        <f t="shared" ref="A330:A393" si="5">SUM(A329+160)</f>
        <v>51521</v>
      </c>
      <c r="B330">
        <v>722694</v>
      </c>
    </row>
    <row r="331" spans="1:2">
      <c r="A331">
        <f t="shared" si="5"/>
        <v>51681</v>
      </c>
      <c r="B331">
        <v>735683</v>
      </c>
    </row>
    <row r="332" spans="1:2">
      <c r="A332">
        <f t="shared" si="5"/>
        <v>51841</v>
      </c>
      <c r="B332">
        <v>724458</v>
      </c>
    </row>
    <row r="333" spans="1:2">
      <c r="A333">
        <f t="shared" si="5"/>
        <v>52001</v>
      </c>
      <c r="B333">
        <v>733217</v>
      </c>
    </row>
    <row r="334" spans="1:2">
      <c r="A334">
        <f t="shared" si="5"/>
        <v>52161</v>
      </c>
      <c r="B334">
        <v>722778</v>
      </c>
    </row>
    <row r="335" spans="1:2">
      <c r="A335">
        <f t="shared" si="5"/>
        <v>52321</v>
      </c>
      <c r="B335">
        <v>739907</v>
      </c>
    </row>
    <row r="336" spans="1:2">
      <c r="A336">
        <f t="shared" si="5"/>
        <v>52481</v>
      </c>
      <c r="B336">
        <v>722230</v>
      </c>
    </row>
    <row r="337" spans="1:2">
      <c r="A337">
        <f t="shared" si="5"/>
        <v>52641</v>
      </c>
      <c r="B337">
        <v>737807</v>
      </c>
    </row>
    <row r="338" spans="1:2">
      <c r="A338">
        <f t="shared" si="5"/>
        <v>52801</v>
      </c>
      <c r="B338">
        <v>724434</v>
      </c>
    </row>
    <row r="339" spans="1:2">
      <c r="A339">
        <f t="shared" si="5"/>
        <v>52961</v>
      </c>
      <c r="B339">
        <v>740566</v>
      </c>
    </row>
    <row r="340" spans="1:2">
      <c r="A340">
        <f t="shared" si="5"/>
        <v>53121</v>
      </c>
      <c r="B340">
        <v>727942</v>
      </c>
    </row>
    <row r="341" spans="1:2">
      <c r="A341">
        <f t="shared" si="5"/>
        <v>53281</v>
      </c>
      <c r="B341">
        <v>739940</v>
      </c>
    </row>
    <row r="342" spans="1:2">
      <c r="A342">
        <f t="shared" si="5"/>
        <v>53441</v>
      </c>
      <c r="B342">
        <v>729918</v>
      </c>
    </row>
    <row r="343" spans="1:2">
      <c r="A343">
        <f t="shared" si="5"/>
        <v>53601</v>
      </c>
      <c r="B343">
        <v>744254</v>
      </c>
    </row>
    <row r="344" spans="1:2">
      <c r="A344">
        <f t="shared" si="5"/>
        <v>53761</v>
      </c>
      <c r="B344">
        <v>726709</v>
      </c>
    </row>
    <row r="345" spans="1:2">
      <c r="A345">
        <f t="shared" si="5"/>
        <v>53921</v>
      </c>
      <c r="B345">
        <v>750082</v>
      </c>
    </row>
    <row r="346" spans="1:2">
      <c r="A346">
        <f t="shared" si="5"/>
        <v>54081</v>
      </c>
      <c r="B346">
        <v>728202</v>
      </c>
    </row>
    <row r="347" spans="1:2">
      <c r="A347">
        <f t="shared" si="5"/>
        <v>54241</v>
      </c>
      <c r="B347">
        <v>748450</v>
      </c>
    </row>
    <row r="348" spans="1:2">
      <c r="A348">
        <f t="shared" si="5"/>
        <v>54401</v>
      </c>
      <c r="B348">
        <v>729525</v>
      </c>
    </row>
    <row r="349" spans="1:2">
      <c r="A349">
        <f t="shared" si="5"/>
        <v>54561</v>
      </c>
      <c r="B349">
        <v>747434</v>
      </c>
    </row>
    <row r="350" spans="1:2">
      <c r="A350">
        <f t="shared" si="5"/>
        <v>54721</v>
      </c>
      <c r="B350">
        <v>729853</v>
      </c>
    </row>
    <row r="351" spans="1:2">
      <c r="A351">
        <f t="shared" si="5"/>
        <v>54881</v>
      </c>
      <c r="B351">
        <v>748046</v>
      </c>
    </row>
    <row r="352" spans="1:2">
      <c r="A352">
        <f t="shared" si="5"/>
        <v>55041</v>
      </c>
      <c r="B352">
        <v>726078</v>
      </c>
    </row>
    <row r="353" spans="1:2">
      <c r="A353">
        <f t="shared" si="5"/>
        <v>55201</v>
      </c>
      <c r="B353">
        <v>744518</v>
      </c>
    </row>
    <row r="354" spans="1:2">
      <c r="A354">
        <f t="shared" si="5"/>
        <v>55361</v>
      </c>
      <c r="B354">
        <v>733122</v>
      </c>
    </row>
    <row r="355" spans="1:2">
      <c r="A355">
        <f t="shared" si="5"/>
        <v>55521</v>
      </c>
      <c r="B355">
        <v>750426</v>
      </c>
    </row>
    <row r="356" spans="1:2">
      <c r="A356">
        <f t="shared" si="5"/>
        <v>55681</v>
      </c>
      <c r="B356">
        <v>730470</v>
      </c>
    </row>
    <row r="357" spans="1:2">
      <c r="A357">
        <f t="shared" si="5"/>
        <v>55841</v>
      </c>
      <c r="B357">
        <v>750286</v>
      </c>
    </row>
    <row r="358" spans="1:2">
      <c r="A358">
        <f t="shared" si="5"/>
        <v>56001</v>
      </c>
      <c r="B358">
        <v>729970</v>
      </c>
    </row>
    <row r="359" spans="1:2">
      <c r="A359">
        <f t="shared" si="5"/>
        <v>56161</v>
      </c>
      <c r="B359">
        <v>745470</v>
      </c>
    </row>
    <row r="360" spans="1:2">
      <c r="A360">
        <f t="shared" si="5"/>
        <v>56321</v>
      </c>
      <c r="B360">
        <v>729769</v>
      </c>
    </row>
    <row r="361" spans="1:2">
      <c r="A361">
        <f t="shared" si="5"/>
        <v>56481</v>
      </c>
      <c r="B361">
        <v>751042</v>
      </c>
    </row>
    <row r="362" spans="1:2">
      <c r="A362">
        <f t="shared" si="5"/>
        <v>56641</v>
      </c>
      <c r="B362">
        <v>728278</v>
      </c>
    </row>
    <row r="363" spans="1:2">
      <c r="A363">
        <f t="shared" si="5"/>
        <v>56801</v>
      </c>
      <c r="B363">
        <v>745018</v>
      </c>
    </row>
    <row r="364" spans="1:2">
      <c r="A364">
        <f t="shared" si="5"/>
        <v>56961</v>
      </c>
      <c r="B364">
        <v>731698</v>
      </c>
    </row>
    <row r="365" spans="1:2">
      <c r="A365">
        <f t="shared" si="5"/>
        <v>57121</v>
      </c>
      <c r="B365">
        <v>750726</v>
      </c>
    </row>
    <row r="366" spans="1:2">
      <c r="A366">
        <f t="shared" si="5"/>
        <v>57281</v>
      </c>
      <c r="B366">
        <v>725246</v>
      </c>
    </row>
    <row r="367" spans="1:2">
      <c r="A367">
        <f t="shared" si="5"/>
        <v>57441</v>
      </c>
      <c r="B367">
        <v>750315</v>
      </c>
    </row>
    <row r="368" spans="1:2">
      <c r="A368">
        <f t="shared" si="5"/>
        <v>57601</v>
      </c>
      <c r="B368">
        <v>727437</v>
      </c>
    </row>
    <row r="369" spans="1:2">
      <c r="A369">
        <f t="shared" si="5"/>
        <v>57761</v>
      </c>
      <c r="B369">
        <v>746318</v>
      </c>
    </row>
    <row r="370" spans="1:2">
      <c r="A370">
        <f t="shared" si="5"/>
        <v>57921</v>
      </c>
      <c r="B370">
        <v>729210</v>
      </c>
    </row>
    <row r="371" spans="1:2">
      <c r="A371">
        <f t="shared" si="5"/>
        <v>58081</v>
      </c>
      <c r="B371">
        <v>747331</v>
      </c>
    </row>
    <row r="372" spans="1:2">
      <c r="A372">
        <f t="shared" si="5"/>
        <v>58241</v>
      </c>
      <c r="B372">
        <v>726409</v>
      </c>
    </row>
    <row r="373" spans="1:2">
      <c r="A373">
        <f t="shared" si="5"/>
        <v>58401</v>
      </c>
      <c r="B373">
        <v>751242</v>
      </c>
    </row>
    <row r="374" spans="1:2">
      <c r="A374">
        <f t="shared" si="5"/>
        <v>58561</v>
      </c>
      <c r="B374">
        <v>726725</v>
      </c>
    </row>
    <row r="375" spans="1:2">
      <c r="A375">
        <f t="shared" si="5"/>
        <v>58721</v>
      </c>
      <c r="B375">
        <v>748274</v>
      </c>
    </row>
    <row r="376" spans="1:2">
      <c r="A376">
        <f t="shared" si="5"/>
        <v>58881</v>
      </c>
      <c r="B376">
        <v>724766</v>
      </c>
    </row>
    <row r="377" spans="1:2">
      <c r="A377">
        <f t="shared" si="5"/>
        <v>59041</v>
      </c>
      <c r="B377">
        <v>749266</v>
      </c>
    </row>
    <row r="378" spans="1:2">
      <c r="A378">
        <f t="shared" si="5"/>
        <v>59201</v>
      </c>
      <c r="B378">
        <v>727849</v>
      </c>
    </row>
    <row r="379" spans="1:2">
      <c r="A379">
        <f t="shared" si="5"/>
        <v>59361</v>
      </c>
      <c r="B379">
        <v>746154</v>
      </c>
    </row>
    <row r="380" spans="1:2">
      <c r="A380">
        <f t="shared" si="5"/>
        <v>59521</v>
      </c>
      <c r="B380">
        <v>728193</v>
      </c>
    </row>
    <row r="381" spans="1:2">
      <c r="A381">
        <f t="shared" si="5"/>
        <v>59681</v>
      </c>
      <c r="B381">
        <v>749759</v>
      </c>
    </row>
    <row r="382" spans="1:2">
      <c r="A382">
        <f t="shared" si="5"/>
        <v>59841</v>
      </c>
      <c r="B382">
        <v>730301</v>
      </c>
    </row>
    <row r="383" spans="1:2">
      <c r="A383">
        <f t="shared" si="5"/>
        <v>60001</v>
      </c>
      <c r="B383">
        <v>748231</v>
      </c>
    </row>
    <row r="384" spans="1:2">
      <c r="A384">
        <f t="shared" si="5"/>
        <v>60161</v>
      </c>
      <c r="B384">
        <v>723894</v>
      </c>
    </row>
    <row r="385" spans="1:2">
      <c r="A385">
        <f t="shared" si="5"/>
        <v>60321</v>
      </c>
      <c r="B385">
        <v>743115</v>
      </c>
    </row>
    <row r="386" spans="1:2">
      <c r="A386">
        <f t="shared" si="5"/>
        <v>60481</v>
      </c>
      <c r="B386">
        <v>727917</v>
      </c>
    </row>
    <row r="387" spans="1:2">
      <c r="A387">
        <f t="shared" si="5"/>
        <v>60641</v>
      </c>
      <c r="B387">
        <v>750970</v>
      </c>
    </row>
    <row r="388" spans="1:2">
      <c r="A388">
        <f t="shared" si="5"/>
        <v>60801</v>
      </c>
      <c r="B388">
        <v>731862</v>
      </c>
    </row>
    <row r="389" spans="1:2">
      <c r="A389">
        <f t="shared" si="5"/>
        <v>60961</v>
      </c>
      <c r="B389">
        <v>747890</v>
      </c>
    </row>
    <row r="390" spans="1:2">
      <c r="A390">
        <f t="shared" si="5"/>
        <v>61121</v>
      </c>
      <c r="B390">
        <v>732366</v>
      </c>
    </row>
    <row r="391" spans="1:2">
      <c r="A391">
        <f t="shared" si="5"/>
        <v>61281</v>
      </c>
      <c r="B391">
        <v>746887</v>
      </c>
    </row>
    <row r="392" spans="1:2">
      <c r="A392">
        <f t="shared" si="5"/>
        <v>61441</v>
      </c>
      <c r="B392">
        <v>738162</v>
      </c>
    </row>
    <row r="393" spans="1:2">
      <c r="A393">
        <f t="shared" si="5"/>
        <v>61601</v>
      </c>
      <c r="B393">
        <v>757054</v>
      </c>
    </row>
    <row r="394" spans="1:2">
      <c r="A394">
        <f t="shared" ref="A394:A453" si="6">SUM(A393+160)</f>
        <v>61761</v>
      </c>
      <c r="B394">
        <v>738878</v>
      </c>
    </row>
    <row r="395" spans="1:2">
      <c r="A395">
        <f t="shared" si="6"/>
        <v>61921</v>
      </c>
      <c r="B395">
        <v>756466</v>
      </c>
    </row>
    <row r="396" spans="1:2">
      <c r="A396">
        <f t="shared" si="6"/>
        <v>62081</v>
      </c>
      <c r="B396">
        <v>732070</v>
      </c>
    </row>
    <row r="397" spans="1:2">
      <c r="A397">
        <f t="shared" si="6"/>
        <v>62241</v>
      </c>
      <c r="B397">
        <v>751826</v>
      </c>
    </row>
    <row r="398" spans="1:2">
      <c r="A398">
        <f t="shared" si="6"/>
        <v>62401</v>
      </c>
      <c r="B398">
        <v>733562</v>
      </c>
    </row>
    <row r="399" spans="1:2">
      <c r="A399">
        <f t="shared" si="6"/>
        <v>62561</v>
      </c>
      <c r="B399">
        <v>755846</v>
      </c>
    </row>
    <row r="400" spans="1:2">
      <c r="A400">
        <f t="shared" si="6"/>
        <v>62721</v>
      </c>
      <c r="B400">
        <v>735418</v>
      </c>
    </row>
    <row r="401" spans="1:2">
      <c r="A401">
        <f t="shared" si="6"/>
        <v>62881</v>
      </c>
      <c r="B401">
        <v>752835</v>
      </c>
    </row>
    <row r="402" spans="1:2">
      <c r="A402">
        <f t="shared" si="6"/>
        <v>63041</v>
      </c>
      <c r="B402">
        <v>734547</v>
      </c>
    </row>
    <row r="403" spans="1:2">
      <c r="A403">
        <f t="shared" si="6"/>
        <v>63201</v>
      </c>
      <c r="B403">
        <v>752778</v>
      </c>
    </row>
    <row r="404" spans="1:2">
      <c r="A404">
        <f t="shared" si="6"/>
        <v>63361</v>
      </c>
      <c r="B404">
        <v>735522</v>
      </c>
    </row>
    <row r="405" spans="1:2">
      <c r="A405">
        <f t="shared" si="6"/>
        <v>63521</v>
      </c>
      <c r="B405">
        <v>756942</v>
      </c>
    </row>
    <row r="406" spans="1:2">
      <c r="A406">
        <f t="shared" si="6"/>
        <v>63681</v>
      </c>
      <c r="B406">
        <v>734368</v>
      </c>
    </row>
    <row r="407" spans="1:2">
      <c r="A407">
        <f t="shared" si="6"/>
        <v>63841</v>
      </c>
      <c r="B407">
        <v>753930</v>
      </c>
    </row>
    <row r="408" spans="1:2">
      <c r="A408">
        <f t="shared" si="6"/>
        <v>64001</v>
      </c>
      <c r="B408">
        <v>732130</v>
      </c>
    </row>
    <row r="409" spans="1:2">
      <c r="A409">
        <f t="shared" si="6"/>
        <v>64161</v>
      </c>
      <c r="B409">
        <v>755966</v>
      </c>
    </row>
    <row r="410" spans="1:2">
      <c r="A410">
        <f t="shared" si="6"/>
        <v>64321</v>
      </c>
      <c r="B410">
        <v>734722</v>
      </c>
    </row>
    <row r="411" spans="1:2">
      <c r="A411">
        <f t="shared" si="6"/>
        <v>64481</v>
      </c>
      <c r="B411">
        <v>758898</v>
      </c>
    </row>
    <row r="412" spans="1:2">
      <c r="A412">
        <f t="shared" si="6"/>
        <v>64641</v>
      </c>
      <c r="B412">
        <v>735942</v>
      </c>
    </row>
    <row r="413" spans="1:2">
      <c r="A413">
        <f t="shared" si="6"/>
        <v>64801</v>
      </c>
      <c r="B413">
        <v>757486</v>
      </c>
    </row>
    <row r="414" spans="1:2">
      <c r="A414">
        <f t="shared" si="6"/>
        <v>64961</v>
      </c>
      <c r="B414">
        <v>737246</v>
      </c>
    </row>
    <row r="415" spans="1:2">
      <c r="A415">
        <f t="shared" si="6"/>
        <v>65121</v>
      </c>
      <c r="B415">
        <v>758910</v>
      </c>
    </row>
    <row r="416" spans="1:2">
      <c r="A416">
        <f t="shared" si="6"/>
        <v>65281</v>
      </c>
      <c r="B416">
        <v>741318</v>
      </c>
    </row>
    <row r="417" spans="1:2">
      <c r="A417">
        <f t="shared" si="6"/>
        <v>65441</v>
      </c>
      <c r="B417">
        <v>758166</v>
      </c>
    </row>
    <row r="418" spans="1:2">
      <c r="A418">
        <f t="shared" si="6"/>
        <v>65601</v>
      </c>
      <c r="B418">
        <v>742974</v>
      </c>
    </row>
    <row r="419" spans="1:2">
      <c r="A419">
        <f t="shared" si="6"/>
        <v>65761</v>
      </c>
      <c r="B419">
        <v>760354</v>
      </c>
    </row>
    <row r="420" spans="1:2">
      <c r="A420">
        <f t="shared" si="6"/>
        <v>65921</v>
      </c>
      <c r="B420">
        <v>741570</v>
      </c>
    </row>
    <row r="421" spans="1:2">
      <c r="A421">
        <f t="shared" si="6"/>
        <v>66081</v>
      </c>
      <c r="B421">
        <v>755425</v>
      </c>
    </row>
    <row r="422" spans="1:2">
      <c r="A422">
        <f t="shared" si="6"/>
        <v>66241</v>
      </c>
      <c r="B422">
        <v>738502</v>
      </c>
    </row>
    <row r="423" spans="1:2">
      <c r="A423">
        <f t="shared" si="6"/>
        <v>66401</v>
      </c>
      <c r="B423">
        <v>761278</v>
      </c>
    </row>
    <row r="424" spans="1:2">
      <c r="A424">
        <f t="shared" si="6"/>
        <v>66561</v>
      </c>
      <c r="B424">
        <v>740178</v>
      </c>
    </row>
    <row r="425" spans="1:2">
      <c r="A425">
        <f t="shared" si="6"/>
        <v>66721</v>
      </c>
      <c r="B425">
        <v>763651</v>
      </c>
    </row>
    <row r="426" spans="1:2">
      <c r="A426">
        <f t="shared" si="6"/>
        <v>66881</v>
      </c>
      <c r="B426">
        <v>739562</v>
      </c>
    </row>
    <row r="427" spans="1:2">
      <c r="A427">
        <f t="shared" si="6"/>
        <v>67041</v>
      </c>
      <c r="B427">
        <v>759315</v>
      </c>
    </row>
    <row r="428" spans="1:2">
      <c r="A428">
        <f t="shared" si="6"/>
        <v>67201</v>
      </c>
      <c r="B428">
        <v>744282</v>
      </c>
    </row>
    <row r="429" spans="1:2">
      <c r="A429">
        <f t="shared" si="6"/>
        <v>67361</v>
      </c>
      <c r="B429">
        <v>760067</v>
      </c>
    </row>
    <row r="430" spans="1:2">
      <c r="A430">
        <f t="shared" si="6"/>
        <v>67521</v>
      </c>
      <c r="B430">
        <v>760540</v>
      </c>
    </row>
    <row r="431" spans="1:2">
      <c r="A431">
        <f t="shared" si="6"/>
        <v>67681</v>
      </c>
      <c r="B431">
        <v>743064</v>
      </c>
    </row>
    <row r="432" spans="1:2">
      <c r="A432">
        <f t="shared" si="6"/>
        <v>67841</v>
      </c>
      <c r="B432">
        <v>724503</v>
      </c>
    </row>
    <row r="433" spans="1:2">
      <c r="A433">
        <f t="shared" si="6"/>
        <v>68001</v>
      </c>
      <c r="B433">
        <v>727984</v>
      </c>
    </row>
    <row r="434" spans="1:2">
      <c r="A434">
        <f t="shared" si="6"/>
        <v>68161</v>
      </c>
      <c r="B434">
        <v>707323</v>
      </c>
    </row>
    <row r="435" spans="1:2">
      <c r="A435">
        <f t="shared" si="6"/>
        <v>68321</v>
      </c>
      <c r="B435">
        <v>733168</v>
      </c>
    </row>
    <row r="436" spans="1:2">
      <c r="A436">
        <f t="shared" si="6"/>
        <v>68481</v>
      </c>
      <c r="B436">
        <v>713247</v>
      </c>
    </row>
    <row r="437" spans="1:2">
      <c r="A437">
        <f t="shared" si="6"/>
        <v>68641</v>
      </c>
      <c r="B437">
        <v>741004</v>
      </c>
    </row>
    <row r="438" spans="1:2">
      <c r="A438">
        <f t="shared" si="6"/>
        <v>68801</v>
      </c>
      <c r="B438">
        <v>719799</v>
      </c>
    </row>
    <row r="439" spans="1:2">
      <c r="A439">
        <f t="shared" si="6"/>
        <v>68961</v>
      </c>
      <c r="B439">
        <v>734900</v>
      </c>
    </row>
    <row r="440" spans="1:2">
      <c r="A440">
        <f t="shared" si="6"/>
        <v>69121</v>
      </c>
      <c r="B440">
        <v>710703</v>
      </c>
    </row>
    <row r="441" spans="1:2">
      <c r="A441">
        <f t="shared" si="6"/>
        <v>69281</v>
      </c>
      <c r="B441">
        <v>733668</v>
      </c>
    </row>
    <row r="442" spans="1:2">
      <c r="A442">
        <f t="shared" si="6"/>
        <v>69441</v>
      </c>
      <c r="B442">
        <v>715031</v>
      </c>
    </row>
    <row r="443" spans="1:2">
      <c r="A443">
        <f t="shared" si="6"/>
        <v>69601</v>
      </c>
      <c r="B443">
        <v>738540</v>
      </c>
    </row>
    <row r="444" spans="1:2">
      <c r="A444">
        <f t="shared" si="6"/>
        <v>69761</v>
      </c>
      <c r="B444">
        <v>718723</v>
      </c>
    </row>
    <row r="445" spans="1:2">
      <c r="A445">
        <f t="shared" si="6"/>
        <v>69921</v>
      </c>
      <c r="B445">
        <v>726877</v>
      </c>
    </row>
    <row r="446" spans="1:2">
      <c r="A446">
        <f t="shared" si="6"/>
        <v>70081</v>
      </c>
      <c r="B446">
        <v>722807</v>
      </c>
    </row>
    <row r="447" spans="1:2">
      <c r="A447">
        <f t="shared" si="6"/>
        <v>70241</v>
      </c>
      <c r="B447">
        <v>744588</v>
      </c>
    </row>
    <row r="448" spans="1:2">
      <c r="A448">
        <f t="shared" si="6"/>
        <v>70401</v>
      </c>
      <c r="B448">
        <v>721675</v>
      </c>
    </row>
    <row r="449" spans="1:2">
      <c r="A449">
        <f t="shared" si="6"/>
        <v>70561</v>
      </c>
      <c r="B449">
        <v>735249</v>
      </c>
    </row>
    <row r="450" spans="1:2">
      <c r="A450">
        <f t="shared" si="6"/>
        <v>70721</v>
      </c>
      <c r="B450">
        <v>725807</v>
      </c>
    </row>
    <row r="451" spans="1:2">
      <c r="A451">
        <f t="shared" si="6"/>
        <v>70881</v>
      </c>
      <c r="B451">
        <v>742493</v>
      </c>
    </row>
    <row r="452" spans="1:2">
      <c r="A452">
        <f t="shared" si="6"/>
        <v>71041</v>
      </c>
      <c r="B452">
        <v>727299</v>
      </c>
    </row>
    <row r="453" spans="1:2">
      <c r="A453">
        <f t="shared" si="6"/>
        <v>71201</v>
      </c>
      <c r="B453">
        <v>746779</v>
      </c>
    </row>
  </sheetData>
  <mergeCells count="1">
    <mergeCell ref="A7:B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B454"/>
  <sheetViews>
    <sheetView topLeftCell="A415" workbookViewId="0">
      <selection activeCell="I431" sqref="I431"/>
    </sheetView>
  </sheetViews>
  <sheetFormatPr defaultRowHeight="13.5"/>
  <cols>
    <col min="1" max="1" width="20.75" customWidth="1"/>
    <col min="2" max="2" width="19.25" customWidth="1"/>
  </cols>
  <sheetData>
    <row r="8" spans="1:2">
      <c r="A8" t="s">
        <v>0</v>
      </c>
      <c r="B8" t="s">
        <v>3</v>
      </c>
    </row>
    <row r="9" spans="1:2">
      <c r="A9">
        <v>1</v>
      </c>
      <c r="B9" s="3">
        <v>0.54</v>
      </c>
    </row>
    <row r="10" spans="1:2">
      <c r="A10">
        <f>SUM(A9+160)</f>
        <v>161</v>
      </c>
      <c r="B10" s="3">
        <v>0.53</v>
      </c>
    </row>
    <row r="11" spans="1:2">
      <c r="A11">
        <f t="shared" ref="A11:A74" si="0">SUM(A10+160)</f>
        <v>321</v>
      </c>
      <c r="B11" s="3">
        <v>0.56000000000000005</v>
      </c>
    </row>
    <row r="12" spans="1:2">
      <c r="A12">
        <f t="shared" si="0"/>
        <v>481</v>
      </c>
      <c r="B12" s="3">
        <v>0.55000000000000004</v>
      </c>
    </row>
    <row r="13" spans="1:2">
      <c r="A13">
        <f t="shared" si="0"/>
        <v>641</v>
      </c>
      <c r="B13" s="3">
        <v>0.56000000000000005</v>
      </c>
    </row>
    <row r="14" spans="1:2">
      <c r="A14">
        <f t="shared" si="0"/>
        <v>801</v>
      </c>
      <c r="B14" s="3">
        <v>0.53</v>
      </c>
    </row>
    <row r="15" spans="1:2">
      <c r="A15">
        <f t="shared" si="0"/>
        <v>961</v>
      </c>
      <c r="B15" s="3">
        <v>0.53</v>
      </c>
    </row>
    <row r="16" spans="1:2">
      <c r="A16">
        <f t="shared" si="0"/>
        <v>1121</v>
      </c>
      <c r="B16" s="3">
        <v>0.53</v>
      </c>
    </row>
    <row r="17" spans="1:2">
      <c r="A17">
        <f t="shared" si="0"/>
        <v>1281</v>
      </c>
      <c r="B17" s="3">
        <v>0.55000000000000004</v>
      </c>
    </row>
    <row r="18" spans="1:2">
      <c r="A18">
        <f t="shared" si="0"/>
        <v>1441</v>
      </c>
      <c r="B18" s="3">
        <v>0.53</v>
      </c>
    </row>
    <row r="19" spans="1:2">
      <c r="A19">
        <f t="shared" si="0"/>
        <v>1601</v>
      </c>
      <c r="B19" s="3">
        <v>0.54</v>
      </c>
    </row>
    <row r="20" spans="1:2">
      <c r="A20">
        <f t="shared" si="0"/>
        <v>1761</v>
      </c>
      <c r="B20" s="3">
        <v>0.53</v>
      </c>
    </row>
    <row r="21" spans="1:2">
      <c r="A21">
        <f t="shared" si="0"/>
        <v>1921</v>
      </c>
      <c r="B21" s="3">
        <v>0.54</v>
      </c>
    </row>
    <row r="22" spans="1:2">
      <c r="A22">
        <f t="shared" si="0"/>
        <v>2081</v>
      </c>
      <c r="B22" s="3">
        <v>0.53</v>
      </c>
    </row>
    <row r="23" spans="1:2">
      <c r="A23">
        <f t="shared" si="0"/>
        <v>2241</v>
      </c>
      <c r="B23" s="3">
        <v>0.54</v>
      </c>
    </row>
    <row r="24" spans="1:2">
      <c r="A24">
        <f t="shared" si="0"/>
        <v>2401</v>
      </c>
      <c r="B24" s="3">
        <v>0.52</v>
      </c>
    </row>
    <row r="25" spans="1:2">
      <c r="A25">
        <f t="shared" si="0"/>
        <v>2561</v>
      </c>
      <c r="B25" s="3">
        <v>0.54</v>
      </c>
    </row>
    <row r="26" spans="1:2">
      <c r="A26">
        <f t="shared" si="0"/>
        <v>2721</v>
      </c>
      <c r="B26" s="3">
        <v>0.53</v>
      </c>
    </row>
    <row r="27" spans="1:2">
      <c r="A27">
        <f t="shared" si="0"/>
        <v>2881</v>
      </c>
      <c r="B27" s="3">
        <v>0.53</v>
      </c>
    </row>
    <row r="28" spans="1:2">
      <c r="A28">
        <f t="shared" si="0"/>
        <v>3041</v>
      </c>
      <c r="B28" s="3">
        <v>0.54</v>
      </c>
    </row>
    <row r="29" spans="1:2">
      <c r="A29">
        <f t="shared" si="0"/>
        <v>3201</v>
      </c>
      <c r="B29" s="3">
        <v>0.53</v>
      </c>
    </row>
    <row r="30" spans="1:2">
      <c r="A30">
        <f t="shared" si="0"/>
        <v>3361</v>
      </c>
      <c r="B30" s="3">
        <v>0.53</v>
      </c>
    </row>
    <row r="31" spans="1:2">
      <c r="A31">
        <f t="shared" si="0"/>
        <v>3521</v>
      </c>
      <c r="B31" s="3">
        <v>0.54</v>
      </c>
    </row>
    <row r="32" spans="1:2">
      <c r="A32">
        <f t="shared" si="0"/>
        <v>3681</v>
      </c>
      <c r="B32" s="3">
        <v>0.54</v>
      </c>
    </row>
    <row r="33" spans="1:2">
      <c r="A33">
        <f t="shared" si="0"/>
        <v>3841</v>
      </c>
      <c r="B33" s="3">
        <v>0.54</v>
      </c>
    </row>
    <row r="34" spans="1:2">
      <c r="A34">
        <f t="shared" si="0"/>
        <v>4001</v>
      </c>
      <c r="B34" s="3">
        <v>0.54</v>
      </c>
    </row>
    <row r="35" spans="1:2">
      <c r="A35">
        <f t="shared" si="0"/>
        <v>4161</v>
      </c>
      <c r="B35" s="3">
        <v>0.54</v>
      </c>
    </row>
    <row r="36" spans="1:2">
      <c r="A36">
        <f t="shared" si="0"/>
        <v>4321</v>
      </c>
      <c r="B36" s="3">
        <v>0.53</v>
      </c>
    </row>
    <row r="37" spans="1:2">
      <c r="A37">
        <f t="shared" si="0"/>
        <v>4481</v>
      </c>
      <c r="B37" s="3">
        <v>0.54</v>
      </c>
    </row>
    <row r="38" spans="1:2">
      <c r="A38">
        <f t="shared" si="0"/>
        <v>4641</v>
      </c>
      <c r="B38" s="3">
        <v>0.53</v>
      </c>
    </row>
    <row r="39" spans="1:2">
      <c r="A39">
        <f t="shared" si="0"/>
        <v>4801</v>
      </c>
      <c r="B39" s="3">
        <v>0.54</v>
      </c>
    </row>
    <row r="40" spans="1:2">
      <c r="A40">
        <f t="shared" si="0"/>
        <v>4961</v>
      </c>
      <c r="B40" s="3">
        <v>0.53</v>
      </c>
    </row>
    <row r="41" spans="1:2">
      <c r="A41">
        <f t="shared" si="0"/>
        <v>5121</v>
      </c>
      <c r="B41" s="3">
        <v>0.54</v>
      </c>
    </row>
    <row r="42" spans="1:2">
      <c r="A42">
        <f t="shared" si="0"/>
        <v>5281</v>
      </c>
      <c r="B42" s="3">
        <v>0.53</v>
      </c>
    </row>
    <row r="43" spans="1:2">
      <c r="A43">
        <f t="shared" si="0"/>
        <v>5441</v>
      </c>
      <c r="B43" s="3">
        <v>0.53</v>
      </c>
    </row>
    <row r="44" spans="1:2">
      <c r="A44">
        <f t="shared" si="0"/>
        <v>5601</v>
      </c>
      <c r="B44" s="3">
        <v>0.53</v>
      </c>
    </row>
    <row r="45" spans="1:2">
      <c r="A45">
        <f t="shared" si="0"/>
        <v>5761</v>
      </c>
      <c r="B45" s="3">
        <v>0.54</v>
      </c>
    </row>
    <row r="46" spans="1:2">
      <c r="A46">
        <f t="shared" si="0"/>
        <v>5921</v>
      </c>
      <c r="B46" s="3">
        <v>0.53</v>
      </c>
    </row>
    <row r="47" spans="1:2">
      <c r="A47">
        <f t="shared" si="0"/>
        <v>6081</v>
      </c>
      <c r="B47" s="3">
        <v>0.53</v>
      </c>
    </row>
    <row r="48" spans="1:2">
      <c r="A48">
        <f t="shared" si="0"/>
        <v>6241</v>
      </c>
      <c r="B48" s="3">
        <v>0.53</v>
      </c>
    </row>
    <row r="49" spans="1:2">
      <c r="A49">
        <f t="shared" si="0"/>
        <v>6401</v>
      </c>
      <c r="B49" s="3">
        <v>0.55000000000000004</v>
      </c>
    </row>
    <row r="50" spans="1:2">
      <c r="A50">
        <f t="shared" si="0"/>
        <v>6561</v>
      </c>
      <c r="B50" s="3">
        <v>0.53</v>
      </c>
    </row>
    <row r="51" spans="1:2">
      <c r="A51">
        <f t="shared" si="0"/>
        <v>6721</v>
      </c>
      <c r="B51" s="3">
        <v>0.53</v>
      </c>
    </row>
    <row r="52" spans="1:2">
      <c r="A52">
        <f t="shared" si="0"/>
        <v>6881</v>
      </c>
      <c r="B52" s="3">
        <v>0.53</v>
      </c>
    </row>
    <row r="53" spans="1:2">
      <c r="A53">
        <f t="shared" si="0"/>
        <v>7041</v>
      </c>
      <c r="B53" s="3">
        <v>0.53</v>
      </c>
    </row>
    <row r="54" spans="1:2">
      <c r="A54">
        <f t="shared" si="0"/>
        <v>7201</v>
      </c>
      <c r="B54" s="3">
        <v>0.53</v>
      </c>
    </row>
    <row r="55" spans="1:2">
      <c r="A55">
        <f t="shared" si="0"/>
        <v>7361</v>
      </c>
      <c r="B55" s="3">
        <v>0.54</v>
      </c>
    </row>
    <row r="56" spans="1:2">
      <c r="A56">
        <f t="shared" si="0"/>
        <v>7521</v>
      </c>
      <c r="B56" s="3">
        <v>0.53</v>
      </c>
    </row>
    <row r="57" spans="1:2">
      <c r="A57">
        <f t="shared" si="0"/>
        <v>7681</v>
      </c>
      <c r="B57" s="3">
        <v>0.53</v>
      </c>
    </row>
    <row r="58" spans="1:2">
      <c r="A58">
        <f t="shared" si="0"/>
        <v>7841</v>
      </c>
      <c r="B58" s="3">
        <v>0.53</v>
      </c>
    </row>
    <row r="59" spans="1:2">
      <c r="A59">
        <f t="shared" si="0"/>
        <v>8001</v>
      </c>
      <c r="B59" s="3">
        <v>0.53</v>
      </c>
    </row>
    <row r="60" spans="1:2">
      <c r="A60">
        <f t="shared" si="0"/>
        <v>8161</v>
      </c>
      <c r="B60" s="3">
        <v>0.53</v>
      </c>
    </row>
    <row r="61" spans="1:2">
      <c r="A61">
        <f t="shared" si="0"/>
        <v>8321</v>
      </c>
      <c r="B61" s="3">
        <v>0.55000000000000004</v>
      </c>
    </row>
    <row r="62" spans="1:2">
      <c r="A62">
        <f t="shared" si="0"/>
        <v>8481</v>
      </c>
      <c r="B62" s="3">
        <v>0.53</v>
      </c>
    </row>
    <row r="63" spans="1:2">
      <c r="A63">
        <f t="shared" si="0"/>
        <v>8641</v>
      </c>
      <c r="B63" s="3">
        <v>0.53</v>
      </c>
    </row>
    <row r="64" spans="1:2">
      <c r="A64">
        <f t="shared" si="0"/>
        <v>8801</v>
      </c>
      <c r="B64" s="3">
        <v>0.53</v>
      </c>
    </row>
    <row r="65" spans="1:2">
      <c r="A65">
        <f t="shared" si="0"/>
        <v>8961</v>
      </c>
      <c r="B65" s="3">
        <v>0.53</v>
      </c>
    </row>
    <row r="66" spans="1:2">
      <c r="A66">
        <f t="shared" si="0"/>
        <v>9121</v>
      </c>
      <c r="B66" s="3">
        <v>0.53</v>
      </c>
    </row>
    <row r="67" spans="1:2">
      <c r="A67">
        <f t="shared" si="0"/>
        <v>9281</v>
      </c>
      <c r="B67" s="3">
        <v>0.53</v>
      </c>
    </row>
    <row r="68" spans="1:2">
      <c r="A68">
        <f t="shared" si="0"/>
        <v>9441</v>
      </c>
      <c r="B68" s="3">
        <v>0.56999999999999995</v>
      </c>
    </row>
    <row r="69" spans="1:2">
      <c r="A69">
        <f t="shared" si="0"/>
        <v>9601</v>
      </c>
      <c r="B69" s="3">
        <v>0.53</v>
      </c>
    </row>
    <row r="70" spans="1:2">
      <c r="A70">
        <f t="shared" si="0"/>
        <v>9761</v>
      </c>
      <c r="B70" s="3">
        <v>0.53</v>
      </c>
    </row>
    <row r="71" spans="1:2">
      <c r="A71">
        <f t="shared" si="0"/>
        <v>9921</v>
      </c>
      <c r="B71" s="3">
        <v>0.53</v>
      </c>
    </row>
    <row r="72" spans="1:2">
      <c r="A72">
        <f t="shared" si="0"/>
        <v>10081</v>
      </c>
      <c r="B72" s="3">
        <v>0.53</v>
      </c>
    </row>
    <row r="73" spans="1:2">
      <c r="A73">
        <f t="shared" si="0"/>
        <v>10241</v>
      </c>
      <c r="B73" s="3">
        <v>0.53</v>
      </c>
    </row>
    <row r="74" spans="1:2">
      <c r="A74">
        <f t="shared" si="0"/>
        <v>10401</v>
      </c>
      <c r="B74" s="3">
        <v>0.52</v>
      </c>
    </row>
    <row r="75" spans="1:2">
      <c r="A75">
        <f t="shared" ref="A75:A138" si="1">SUM(A74+160)</f>
        <v>10561</v>
      </c>
      <c r="B75" s="3">
        <v>0.53</v>
      </c>
    </row>
    <row r="76" spans="1:2">
      <c r="A76">
        <f t="shared" si="1"/>
        <v>10721</v>
      </c>
      <c r="B76" s="3">
        <v>0.53</v>
      </c>
    </row>
    <row r="77" spans="1:2">
      <c r="A77">
        <f t="shared" si="1"/>
        <v>10881</v>
      </c>
      <c r="B77" s="3">
        <v>0.53</v>
      </c>
    </row>
    <row r="78" spans="1:2">
      <c r="A78">
        <f t="shared" si="1"/>
        <v>11041</v>
      </c>
      <c r="B78" s="3">
        <v>0.53</v>
      </c>
    </row>
    <row r="79" spans="1:2">
      <c r="A79">
        <f t="shared" si="1"/>
        <v>11201</v>
      </c>
      <c r="B79" s="3">
        <v>0.53</v>
      </c>
    </row>
    <row r="80" spans="1:2">
      <c r="A80">
        <f t="shared" si="1"/>
        <v>11361</v>
      </c>
      <c r="B80" s="3">
        <v>0.53</v>
      </c>
    </row>
    <row r="81" spans="1:2">
      <c r="A81">
        <f t="shared" si="1"/>
        <v>11521</v>
      </c>
      <c r="B81" s="3">
        <v>0.53</v>
      </c>
    </row>
    <row r="82" spans="1:2">
      <c r="A82">
        <f t="shared" si="1"/>
        <v>11681</v>
      </c>
      <c r="B82" s="3">
        <v>0.53</v>
      </c>
    </row>
    <row r="83" spans="1:2">
      <c r="A83">
        <f t="shared" si="1"/>
        <v>11841</v>
      </c>
      <c r="B83" s="3">
        <v>0.53</v>
      </c>
    </row>
    <row r="84" spans="1:2">
      <c r="A84">
        <f t="shared" si="1"/>
        <v>12001</v>
      </c>
      <c r="B84" s="3">
        <v>0.53</v>
      </c>
    </row>
    <row r="85" spans="1:2">
      <c r="A85">
        <f t="shared" si="1"/>
        <v>12161</v>
      </c>
      <c r="B85" s="3">
        <v>0.53</v>
      </c>
    </row>
    <row r="86" spans="1:2">
      <c r="A86">
        <f t="shared" si="1"/>
        <v>12321</v>
      </c>
      <c r="B86" s="3">
        <v>0.53</v>
      </c>
    </row>
    <row r="87" spans="1:2">
      <c r="A87">
        <f t="shared" si="1"/>
        <v>12481</v>
      </c>
      <c r="B87" s="3">
        <v>0.53</v>
      </c>
    </row>
    <row r="88" spans="1:2">
      <c r="A88">
        <f t="shared" si="1"/>
        <v>12641</v>
      </c>
      <c r="B88" s="3">
        <v>0.53</v>
      </c>
    </row>
    <row r="89" spans="1:2">
      <c r="A89">
        <f t="shared" si="1"/>
        <v>12801</v>
      </c>
      <c r="B89" s="3">
        <v>0.53</v>
      </c>
    </row>
    <row r="90" spans="1:2">
      <c r="A90">
        <f t="shared" si="1"/>
        <v>12961</v>
      </c>
      <c r="B90" s="3">
        <v>0.53</v>
      </c>
    </row>
    <row r="91" spans="1:2">
      <c r="A91">
        <f t="shared" si="1"/>
        <v>13121</v>
      </c>
      <c r="B91" s="3">
        <v>0.53</v>
      </c>
    </row>
    <row r="92" spans="1:2">
      <c r="A92">
        <f t="shared" si="1"/>
        <v>13281</v>
      </c>
      <c r="B92" s="3">
        <v>0.53</v>
      </c>
    </row>
    <row r="93" spans="1:2">
      <c r="A93">
        <f t="shared" si="1"/>
        <v>13441</v>
      </c>
      <c r="B93" s="3">
        <v>0.53</v>
      </c>
    </row>
    <row r="94" spans="1:2">
      <c r="A94">
        <f t="shared" si="1"/>
        <v>13601</v>
      </c>
      <c r="B94" s="3">
        <v>0.53</v>
      </c>
    </row>
    <row r="95" spans="1:2">
      <c r="A95">
        <f t="shared" si="1"/>
        <v>13761</v>
      </c>
      <c r="B95" s="3">
        <v>0.53</v>
      </c>
    </row>
    <row r="96" spans="1:2">
      <c r="A96">
        <f t="shared" si="1"/>
        <v>13921</v>
      </c>
      <c r="B96" s="3">
        <v>0.53</v>
      </c>
    </row>
    <row r="97" spans="1:2">
      <c r="A97">
        <f t="shared" si="1"/>
        <v>14081</v>
      </c>
      <c r="B97" s="3">
        <v>0.53</v>
      </c>
    </row>
    <row r="98" spans="1:2">
      <c r="A98">
        <f t="shared" si="1"/>
        <v>14241</v>
      </c>
      <c r="B98" s="3">
        <v>0.53</v>
      </c>
    </row>
    <row r="99" spans="1:2">
      <c r="A99">
        <f t="shared" si="1"/>
        <v>14401</v>
      </c>
      <c r="B99" s="3">
        <v>0.53</v>
      </c>
    </row>
    <row r="100" spans="1:2">
      <c r="A100">
        <f t="shared" si="1"/>
        <v>14561</v>
      </c>
      <c r="B100" s="3">
        <v>0.53</v>
      </c>
    </row>
    <row r="101" spans="1:2">
      <c r="A101">
        <f t="shared" si="1"/>
        <v>14721</v>
      </c>
      <c r="B101" s="3">
        <v>0.53</v>
      </c>
    </row>
    <row r="102" spans="1:2">
      <c r="A102">
        <f t="shared" si="1"/>
        <v>14881</v>
      </c>
      <c r="B102" s="3">
        <v>0.53</v>
      </c>
    </row>
    <row r="103" spans="1:2">
      <c r="A103">
        <f t="shared" si="1"/>
        <v>15041</v>
      </c>
      <c r="B103" s="3">
        <v>0.53</v>
      </c>
    </row>
    <row r="104" spans="1:2">
      <c r="A104">
        <f t="shared" si="1"/>
        <v>15201</v>
      </c>
      <c r="B104" s="3">
        <v>0.53</v>
      </c>
    </row>
    <row r="105" spans="1:2">
      <c r="A105">
        <f t="shared" si="1"/>
        <v>15361</v>
      </c>
      <c r="B105" s="3">
        <v>0.53</v>
      </c>
    </row>
    <row r="106" spans="1:2">
      <c r="A106">
        <f t="shared" si="1"/>
        <v>15521</v>
      </c>
      <c r="B106" s="3">
        <v>0.53</v>
      </c>
    </row>
    <row r="107" spans="1:2">
      <c r="A107">
        <f t="shared" si="1"/>
        <v>15681</v>
      </c>
      <c r="B107" s="3">
        <v>0.53</v>
      </c>
    </row>
    <row r="108" spans="1:2">
      <c r="A108">
        <f t="shared" si="1"/>
        <v>15841</v>
      </c>
      <c r="B108" s="3">
        <v>0.53</v>
      </c>
    </row>
    <row r="109" spans="1:2">
      <c r="A109">
        <f t="shared" si="1"/>
        <v>16001</v>
      </c>
      <c r="B109" s="3">
        <v>0.53</v>
      </c>
    </row>
    <row r="110" spans="1:2">
      <c r="A110">
        <f t="shared" si="1"/>
        <v>16161</v>
      </c>
      <c r="B110" s="3">
        <v>0.53</v>
      </c>
    </row>
    <row r="111" spans="1:2">
      <c r="A111">
        <f t="shared" si="1"/>
        <v>16321</v>
      </c>
      <c r="B111" s="3">
        <v>0.53</v>
      </c>
    </row>
    <row r="112" spans="1:2">
      <c r="A112">
        <f t="shared" si="1"/>
        <v>16481</v>
      </c>
      <c r="B112" s="3">
        <v>0.53</v>
      </c>
    </row>
    <row r="113" spans="1:2">
      <c r="A113">
        <f t="shared" si="1"/>
        <v>16641</v>
      </c>
      <c r="B113" s="3">
        <v>0.53</v>
      </c>
    </row>
    <row r="114" spans="1:2">
      <c r="A114">
        <f t="shared" si="1"/>
        <v>16801</v>
      </c>
      <c r="B114" s="3">
        <v>0.53</v>
      </c>
    </row>
    <row r="115" spans="1:2">
      <c r="A115">
        <f t="shared" si="1"/>
        <v>16961</v>
      </c>
      <c r="B115" s="3">
        <v>0.53</v>
      </c>
    </row>
    <row r="116" spans="1:2">
      <c r="A116">
        <f t="shared" si="1"/>
        <v>17121</v>
      </c>
      <c r="B116" s="3">
        <v>0.53</v>
      </c>
    </row>
    <row r="117" spans="1:2">
      <c r="A117">
        <f t="shared" si="1"/>
        <v>17281</v>
      </c>
      <c r="B117" s="3">
        <v>0.53</v>
      </c>
    </row>
    <row r="118" spans="1:2">
      <c r="A118">
        <f t="shared" si="1"/>
        <v>17441</v>
      </c>
      <c r="B118" s="3">
        <v>0.53</v>
      </c>
    </row>
    <row r="119" spans="1:2">
      <c r="A119">
        <f t="shared" si="1"/>
        <v>17601</v>
      </c>
      <c r="B119" s="3">
        <v>0.53</v>
      </c>
    </row>
    <row r="120" spans="1:2">
      <c r="A120">
        <f t="shared" si="1"/>
        <v>17761</v>
      </c>
      <c r="B120" s="3">
        <v>0.53</v>
      </c>
    </row>
    <row r="121" spans="1:2">
      <c r="A121">
        <f t="shared" si="1"/>
        <v>17921</v>
      </c>
      <c r="B121" s="3">
        <v>0.53</v>
      </c>
    </row>
    <row r="122" spans="1:2">
      <c r="A122">
        <f t="shared" si="1"/>
        <v>18081</v>
      </c>
      <c r="B122" s="3">
        <v>0.53</v>
      </c>
    </row>
    <row r="123" spans="1:2">
      <c r="A123">
        <f t="shared" si="1"/>
        <v>18241</v>
      </c>
      <c r="B123" s="3">
        <v>0.53</v>
      </c>
    </row>
    <row r="124" spans="1:2">
      <c r="A124">
        <f t="shared" si="1"/>
        <v>18401</v>
      </c>
      <c r="B124" s="3">
        <v>0.53</v>
      </c>
    </row>
    <row r="125" spans="1:2">
      <c r="A125">
        <f t="shared" si="1"/>
        <v>18561</v>
      </c>
      <c r="B125" s="3">
        <v>0.53</v>
      </c>
    </row>
    <row r="126" spans="1:2">
      <c r="A126">
        <f t="shared" si="1"/>
        <v>18721</v>
      </c>
      <c r="B126" s="3">
        <v>0.53</v>
      </c>
    </row>
    <row r="127" spans="1:2">
      <c r="A127">
        <f t="shared" si="1"/>
        <v>18881</v>
      </c>
      <c r="B127" s="3">
        <v>0.53</v>
      </c>
    </row>
    <row r="128" spans="1:2">
      <c r="A128">
        <f t="shared" si="1"/>
        <v>19041</v>
      </c>
      <c r="B128" s="3">
        <v>0.53</v>
      </c>
    </row>
    <row r="129" spans="1:2">
      <c r="A129">
        <f t="shared" si="1"/>
        <v>19201</v>
      </c>
      <c r="B129" s="3">
        <v>0.53</v>
      </c>
    </row>
    <row r="130" spans="1:2">
      <c r="A130">
        <f t="shared" si="1"/>
        <v>19361</v>
      </c>
      <c r="B130" s="3">
        <v>0.53</v>
      </c>
    </row>
    <row r="131" spans="1:2">
      <c r="A131">
        <f t="shared" si="1"/>
        <v>19521</v>
      </c>
      <c r="B131" s="3">
        <v>0.53</v>
      </c>
    </row>
    <row r="132" spans="1:2">
      <c r="A132">
        <f t="shared" si="1"/>
        <v>19681</v>
      </c>
      <c r="B132" s="3">
        <v>0.53</v>
      </c>
    </row>
    <row r="133" spans="1:2">
      <c r="A133">
        <f t="shared" si="1"/>
        <v>19841</v>
      </c>
      <c r="B133" s="3">
        <v>0.53</v>
      </c>
    </row>
    <row r="134" spans="1:2">
      <c r="A134">
        <f t="shared" si="1"/>
        <v>20001</v>
      </c>
      <c r="B134" s="3">
        <v>0.53</v>
      </c>
    </row>
    <row r="135" spans="1:2">
      <c r="A135">
        <f t="shared" si="1"/>
        <v>20161</v>
      </c>
      <c r="B135" s="3">
        <v>0.53</v>
      </c>
    </row>
    <row r="136" spans="1:2">
      <c r="A136">
        <f t="shared" si="1"/>
        <v>20321</v>
      </c>
      <c r="B136" s="3">
        <v>0.53</v>
      </c>
    </row>
    <row r="137" spans="1:2">
      <c r="A137">
        <f t="shared" si="1"/>
        <v>20481</v>
      </c>
      <c r="B137" s="3">
        <v>0.53</v>
      </c>
    </row>
    <row r="138" spans="1:2">
      <c r="A138">
        <f t="shared" si="1"/>
        <v>20641</v>
      </c>
      <c r="B138" s="3">
        <v>0.53</v>
      </c>
    </row>
    <row r="139" spans="1:2">
      <c r="A139">
        <f t="shared" ref="A139:A202" si="2">SUM(A138+160)</f>
        <v>20801</v>
      </c>
      <c r="B139" s="3">
        <v>0.53</v>
      </c>
    </row>
    <row r="140" spans="1:2">
      <c r="A140">
        <f t="shared" si="2"/>
        <v>20961</v>
      </c>
      <c r="B140" s="3">
        <v>0.53</v>
      </c>
    </row>
    <row r="141" spans="1:2">
      <c r="A141">
        <f t="shared" si="2"/>
        <v>21121</v>
      </c>
      <c r="B141" s="3">
        <v>0.53</v>
      </c>
    </row>
    <row r="142" spans="1:2">
      <c r="A142">
        <f t="shared" si="2"/>
        <v>21281</v>
      </c>
      <c r="B142" s="3">
        <v>0.53</v>
      </c>
    </row>
    <row r="143" spans="1:2">
      <c r="A143">
        <f t="shared" si="2"/>
        <v>21441</v>
      </c>
      <c r="B143" s="3">
        <v>0.53</v>
      </c>
    </row>
    <row r="144" spans="1:2">
      <c r="A144">
        <f t="shared" si="2"/>
        <v>21601</v>
      </c>
      <c r="B144" s="3">
        <v>0.53</v>
      </c>
    </row>
    <row r="145" spans="1:2">
      <c r="A145">
        <f t="shared" si="2"/>
        <v>21761</v>
      </c>
      <c r="B145" s="3">
        <v>0.53</v>
      </c>
    </row>
    <row r="146" spans="1:2">
      <c r="A146">
        <f t="shared" si="2"/>
        <v>21921</v>
      </c>
      <c r="B146" s="3">
        <v>0.53</v>
      </c>
    </row>
    <row r="147" spans="1:2">
      <c r="A147">
        <f t="shared" si="2"/>
        <v>22081</v>
      </c>
      <c r="B147" s="3">
        <v>0.53</v>
      </c>
    </row>
    <row r="148" spans="1:2">
      <c r="A148">
        <f t="shared" si="2"/>
        <v>22241</v>
      </c>
      <c r="B148" s="3">
        <v>0.53</v>
      </c>
    </row>
    <row r="149" spans="1:2">
      <c r="A149">
        <f t="shared" si="2"/>
        <v>22401</v>
      </c>
      <c r="B149" s="3">
        <v>0.53</v>
      </c>
    </row>
    <row r="150" spans="1:2">
      <c r="A150">
        <f t="shared" si="2"/>
        <v>22561</v>
      </c>
      <c r="B150" s="3">
        <v>0.53</v>
      </c>
    </row>
    <row r="151" spans="1:2">
      <c r="A151">
        <f t="shared" si="2"/>
        <v>22721</v>
      </c>
      <c r="B151" s="3">
        <v>0.53</v>
      </c>
    </row>
    <row r="152" spans="1:2">
      <c r="A152">
        <f t="shared" si="2"/>
        <v>22881</v>
      </c>
      <c r="B152" s="3">
        <v>0.53</v>
      </c>
    </row>
    <row r="153" spans="1:2">
      <c r="A153">
        <f t="shared" si="2"/>
        <v>23041</v>
      </c>
      <c r="B153" s="3">
        <v>0.53</v>
      </c>
    </row>
    <row r="154" spans="1:2">
      <c r="A154">
        <f t="shared" si="2"/>
        <v>23201</v>
      </c>
      <c r="B154" s="3">
        <v>0.53</v>
      </c>
    </row>
    <row r="155" spans="1:2">
      <c r="A155">
        <f t="shared" si="2"/>
        <v>23361</v>
      </c>
      <c r="B155" s="3">
        <v>0.53</v>
      </c>
    </row>
    <row r="156" spans="1:2">
      <c r="A156">
        <f t="shared" si="2"/>
        <v>23521</v>
      </c>
      <c r="B156" s="3">
        <v>0.53</v>
      </c>
    </row>
    <row r="157" spans="1:2">
      <c r="A157">
        <f t="shared" si="2"/>
        <v>23681</v>
      </c>
      <c r="B157" s="3">
        <v>0.53</v>
      </c>
    </row>
    <row r="158" spans="1:2">
      <c r="A158">
        <f t="shared" si="2"/>
        <v>23841</v>
      </c>
      <c r="B158" s="3">
        <v>0.53</v>
      </c>
    </row>
    <row r="159" spans="1:2">
      <c r="A159">
        <f t="shared" si="2"/>
        <v>24001</v>
      </c>
      <c r="B159" s="3">
        <v>0.53</v>
      </c>
    </row>
    <row r="160" spans="1:2">
      <c r="A160">
        <f t="shared" si="2"/>
        <v>24161</v>
      </c>
      <c r="B160" s="3">
        <v>0.53</v>
      </c>
    </row>
    <row r="161" spans="1:2">
      <c r="A161">
        <f t="shared" si="2"/>
        <v>24321</v>
      </c>
      <c r="B161" s="3">
        <v>0.53</v>
      </c>
    </row>
    <row r="162" spans="1:2">
      <c r="A162">
        <f t="shared" si="2"/>
        <v>24481</v>
      </c>
      <c r="B162" s="3">
        <v>0.53</v>
      </c>
    </row>
    <row r="163" spans="1:2">
      <c r="A163">
        <f t="shared" si="2"/>
        <v>24641</v>
      </c>
      <c r="B163" s="3">
        <v>0.53</v>
      </c>
    </row>
    <row r="164" spans="1:2">
      <c r="A164">
        <f t="shared" si="2"/>
        <v>24801</v>
      </c>
      <c r="B164" s="3">
        <v>0.53</v>
      </c>
    </row>
    <row r="165" spans="1:2">
      <c r="A165">
        <f t="shared" si="2"/>
        <v>24961</v>
      </c>
      <c r="B165" s="3">
        <v>0.53</v>
      </c>
    </row>
    <row r="166" spans="1:2">
      <c r="A166">
        <f t="shared" si="2"/>
        <v>25121</v>
      </c>
      <c r="B166" s="3">
        <v>0.53</v>
      </c>
    </row>
    <row r="167" spans="1:2">
      <c r="A167">
        <f t="shared" si="2"/>
        <v>25281</v>
      </c>
      <c r="B167" s="3">
        <v>0.53</v>
      </c>
    </row>
    <row r="168" spans="1:2">
      <c r="A168">
        <f t="shared" si="2"/>
        <v>25441</v>
      </c>
      <c r="B168" s="3">
        <v>0.53</v>
      </c>
    </row>
    <row r="169" spans="1:2">
      <c r="A169">
        <f t="shared" si="2"/>
        <v>25601</v>
      </c>
      <c r="B169" s="3">
        <v>0.53</v>
      </c>
    </row>
    <row r="170" spans="1:2">
      <c r="A170">
        <f t="shared" si="2"/>
        <v>25761</v>
      </c>
      <c r="B170" s="3">
        <v>0.53</v>
      </c>
    </row>
    <row r="171" spans="1:2">
      <c r="A171">
        <f t="shared" si="2"/>
        <v>25921</v>
      </c>
      <c r="B171" s="3">
        <v>0.53</v>
      </c>
    </row>
    <row r="172" spans="1:2">
      <c r="A172">
        <f t="shared" si="2"/>
        <v>26081</v>
      </c>
      <c r="B172" s="3">
        <v>0.53</v>
      </c>
    </row>
    <row r="173" spans="1:2">
      <c r="A173">
        <f t="shared" si="2"/>
        <v>26241</v>
      </c>
      <c r="B173" s="3">
        <v>0.53</v>
      </c>
    </row>
    <row r="174" spans="1:2">
      <c r="A174">
        <f t="shared" si="2"/>
        <v>26401</v>
      </c>
      <c r="B174" s="3">
        <v>0.53</v>
      </c>
    </row>
    <row r="175" spans="1:2">
      <c r="A175">
        <f t="shared" si="2"/>
        <v>26561</v>
      </c>
      <c r="B175" s="3">
        <v>0.53</v>
      </c>
    </row>
    <row r="176" spans="1:2">
      <c r="A176">
        <f t="shared" si="2"/>
        <v>26721</v>
      </c>
      <c r="B176" s="3">
        <v>0.53</v>
      </c>
    </row>
    <row r="177" spans="1:2">
      <c r="A177">
        <f t="shared" si="2"/>
        <v>26881</v>
      </c>
      <c r="B177" s="3">
        <v>0.53</v>
      </c>
    </row>
    <row r="178" spans="1:2">
      <c r="A178">
        <f t="shared" si="2"/>
        <v>27041</v>
      </c>
      <c r="B178" s="3">
        <v>0.53</v>
      </c>
    </row>
    <row r="179" spans="1:2">
      <c r="A179">
        <f t="shared" si="2"/>
        <v>27201</v>
      </c>
      <c r="B179" s="3">
        <v>0.53</v>
      </c>
    </row>
    <row r="180" spans="1:2">
      <c r="A180">
        <f t="shared" si="2"/>
        <v>27361</v>
      </c>
      <c r="B180" s="3">
        <v>0.53</v>
      </c>
    </row>
    <row r="181" spans="1:2">
      <c r="A181">
        <f t="shared" si="2"/>
        <v>27521</v>
      </c>
      <c r="B181" s="3">
        <v>0.53</v>
      </c>
    </row>
    <row r="182" spans="1:2">
      <c r="A182">
        <f t="shared" si="2"/>
        <v>27681</v>
      </c>
      <c r="B182" s="3">
        <v>0.53</v>
      </c>
    </row>
    <row r="183" spans="1:2">
      <c r="A183">
        <f t="shared" si="2"/>
        <v>27841</v>
      </c>
      <c r="B183" s="3">
        <v>0.53</v>
      </c>
    </row>
    <row r="184" spans="1:2">
      <c r="A184">
        <f t="shared" si="2"/>
        <v>28001</v>
      </c>
      <c r="B184" s="3">
        <v>0.53</v>
      </c>
    </row>
    <row r="185" spans="1:2">
      <c r="A185">
        <f t="shared" si="2"/>
        <v>28161</v>
      </c>
      <c r="B185" s="3">
        <v>0.53</v>
      </c>
    </row>
    <row r="186" spans="1:2">
      <c r="A186">
        <f t="shared" si="2"/>
        <v>28321</v>
      </c>
      <c r="B186" s="3">
        <v>0.53</v>
      </c>
    </row>
    <row r="187" spans="1:2">
      <c r="A187">
        <f t="shared" si="2"/>
        <v>28481</v>
      </c>
      <c r="B187" s="3">
        <v>0.53</v>
      </c>
    </row>
    <row r="188" spans="1:2">
      <c r="A188">
        <f t="shared" si="2"/>
        <v>28641</v>
      </c>
      <c r="B188" s="3">
        <v>0.53</v>
      </c>
    </row>
    <row r="189" spans="1:2">
      <c r="A189">
        <f t="shared" si="2"/>
        <v>28801</v>
      </c>
      <c r="B189" s="3">
        <v>0.53</v>
      </c>
    </row>
    <row r="190" spans="1:2">
      <c r="A190">
        <f t="shared" si="2"/>
        <v>28961</v>
      </c>
      <c r="B190" s="3">
        <v>0.53</v>
      </c>
    </row>
    <row r="191" spans="1:2">
      <c r="A191">
        <f t="shared" si="2"/>
        <v>29121</v>
      </c>
      <c r="B191" s="3">
        <v>0.53</v>
      </c>
    </row>
    <row r="192" spans="1:2">
      <c r="A192">
        <f t="shared" si="2"/>
        <v>29281</v>
      </c>
      <c r="B192" s="3">
        <v>0.53</v>
      </c>
    </row>
    <row r="193" spans="1:2">
      <c r="A193">
        <f t="shared" si="2"/>
        <v>29441</v>
      </c>
      <c r="B193" s="3">
        <v>0.53</v>
      </c>
    </row>
    <row r="194" spans="1:2">
      <c r="A194">
        <f t="shared" si="2"/>
        <v>29601</v>
      </c>
      <c r="B194" s="3">
        <v>0.53</v>
      </c>
    </row>
    <row r="195" spans="1:2">
      <c r="A195">
        <f t="shared" si="2"/>
        <v>29761</v>
      </c>
      <c r="B195" s="3">
        <v>0.53</v>
      </c>
    </row>
    <row r="196" spans="1:2">
      <c r="A196">
        <f t="shared" si="2"/>
        <v>29921</v>
      </c>
      <c r="B196" s="3">
        <v>0.53</v>
      </c>
    </row>
    <row r="197" spans="1:2">
      <c r="A197">
        <f t="shared" si="2"/>
        <v>30081</v>
      </c>
      <c r="B197" s="3">
        <v>0.53</v>
      </c>
    </row>
    <row r="198" spans="1:2">
      <c r="A198">
        <f t="shared" si="2"/>
        <v>30241</v>
      </c>
      <c r="B198" s="3">
        <v>0.53</v>
      </c>
    </row>
    <row r="199" spans="1:2">
      <c r="A199">
        <f t="shared" si="2"/>
        <v>30401</v>
      </c>
      <c r="B199" s="3">
        <v>0.53</v>
      </c>
    </row>
    <row r="200" spans="1:2">
      <c r="A200">
        <f t="shared" si="2"/>
        <v>30561</v>
      </c>
      <c r="B200" s="3">
        <v>0.53</v>
      </c>
    </row>
    <row r="201" spans="1:2">
      <c r="A201">
        <f t="shared" si="2"/>
        <v>30721</v>
      </c>
      <c r="B201" s="3">
        <v>0.53</v>
      </c>
    </row>
    <row r="202" spans="1:2">
      <c r="A202">
        <f t="shared" si="2"/>
        <v>30881</v>
      </c>
      <c r="B202" s="3">
        <v>0.53</v>
      </c>
    </row>
    <row r="203" spans="1:2">
      <c r="A203">
        <f t="shared" ref="A203:A266" si="3">SUM(A202+160)</f>
        <v>31041</v>
      </c>
      <c r="B203" s="3">
        <v>0.53</v>
      </c>
    </row>
    <row r="204" spans="1:2">
      <c r="A204">
        <f t="shared" si="3"/>
        <v>31201</v>
      </c>
      <c r="B204" s="3">
        <v>0.53</v>
      </c>
    </row>
    <row r="205" spans="1:2">
      <c r="A205">
        <f t="shared" si="3"/>
        <v>31361</v>
      </c>
      <c r="B205" s="3">
        <v>0.53</v>
      </c>
    </row>
    <row r="206" spans="1:2">
      <c r="A206">
        <f t="shared" si="3"/>
        <v>31521</v>
      </c>
      <c r="B206" s="3">
        <v>0.53</v>
      </c>
    </row>
    <row r="207" spans="1:2">
      <c r="A207">
        <f t="shared" si="3"/>
        <v>31681</v>
      </c>
      <c r="B207" s="3">
        <v>0.53</v>
      </c>
    </row>
    <row r="208" spans="1:2">
      <c r="A208">
        <f t="shared" si="3"/>
        <v>31841</v>
      </c>
      <c r="B208" s="3">
        <v>0.53</v>
      </c>
    </row>
    <row r="209" spans="1:2">
      <c r="A209">
        <f t="shared" si="3"/>
        <v>32001</v>
      </c>
      <c r="B209" s="3">
        <v>0.53</v>
      </c>
    </row>
    <row r="210" spans="1:2">
      <c r="A210">
        <f t="shared" si="3"/>
        <v>32161</v>
      </c>
      <c r="B210" s="3">
        <v>0.53</v>
      </c>
    </row>
    <row r="211" spans="1:2">
      <c r="A211">
        <f t="shared" si="3"/>
        <v>32321</v>
      </c>
      <c r="B211" s="3">
        <v>0.53</v>
      </c>
    </row>
    <row r="212" spans="1:2">
      <c r="A212">
        <f t="shared" si="3"/>
        <v>32481</v>
      </c>
      <c r="B212" s="3">
        <v>0.53</v>
      </c>
    </row>
    <row r="213" spans="1:2">
      <c r="A213">
        <f t="shared" si="3"/>
        <v>32641</v>
      </c>
      <c r="B213" s="3">
        <v>0.53</v>
      </c>
    </row>
    <row r="214" spans="1:2">
      <c r="A214">
        <f t="shared" si="3"/>
        <v>32801</v>
      </c>
      <c r="B214" s="3">
        <v>0.53</v>
      </c>
    </row>
    <row r="215" spans="1:2">
      <c r="A215">
        <f t="shared" si="3"/>
        <v>32961</v>
      </c>
      <c r="B215" s="3">
        <v>0.53</v>
      </c>
    </row>
    <row r="216" spans="1:2">
      <c r="A216">
        <f t="shared" si="3"/>
        <v>33121</v>
      </c>
      <c r="B216" s="3">
        <v>0.53</v>
      </c>
    </row>
    <row r="217" spans="1:2">
      <c r="A217">
        <f t="shared" si="3"/>
        <v>33281</v>
      </c>
      <c r="B217" s="3">
        <v>0.53</v>
      </c>
    </row>
    <row r="218" spans="1:2">
      <c r="A218">
        <f t="shared" si="3"/>
        <v>33441</v>
      </c>
      <c r="B218" s="3">
        <v>0.53</v>
      </c>
    </row>
    <row r="219" spans="1:2">
      <c r="A219">
        <f t="shared" si="3"/>
        <v>33601</v>
      </c>
      <c r="B219" s="3">
        <v>0.53</v>
      </c>
    </row>
    <row r="220" spans="1:2">
      <c r="A220">
        <f t="shared" si="3"/>
        <v>33761</v>
      </c>
      <c r="B220" s="3">
        <v>0.53</v>
      </c>
    </row>
    <row r="221" spans="1:2">
      <c r="A221">
        <f t="shared" si="3"/>
        <v>33921</v>
      </c>
      <c r="B221" s="3">
        <v>0.53</v>
      </c>
    </row>
    <row r="222" spans="1:2">
      <c r="A222">
        <f t="shared" si="3"/>
        <v>34081</v>
      </c>
      <c r="B222" s="3">
        <v>0.53</v>
      </c>
    </row>
    <row r="223" spans="1:2">
      <c r="A223">
        <f t="shared" si="3"/>
        <v>34241</v>
      </c>
      <c r="B223" s="3">
        <v>0.53</v>
      </c>
    </row>
    <row r="224" spans="1:2">
      <c r="A224">
        <f t="shared" si="3"/>
        <v>34401</v>
      </c>
      <c r="B224" s="3">
        <v>0.53</v>
      </c>
    </row>
    <row r="225" spans="1:2">
      <c r="A225">
        <f t="shared" si="3"/>
        <v>34561</v>
      </c>
      <c r="B225" s="3">
        <v>0.53</v>
      </c>
    </row>
    <row r="226" spans="1:2">
      <c r="A226">
        <f t="shared" si="3"/>
        <v>34721</v>
      </c>
      <c r="B226" s="3">
        <v>0.53</v>
      </c>
    </row>
    <row r="227" spans="1:2">
      <c r="A227">
        <f t="shared" si="3"/>
        <v>34881</v>
      </c>
      <c r="B227" s="3">
        <v>0.53</v>
      </c>
    </row>
    <row r="228" spans="1:2">
      <c r="A228">
        <f t="shared" si="3"/>
        <v>35041</v>
      </c>
      <c r="B228" s="3">
        <v>0.53</v>
      </c>
    </row>
    <row r="229" spans="1:2">
      <c r="A229">
        <f t="shared" si="3"/>
        <v>35201</v>
      </c>
      <c r="B229" s="3">
        <v>0.53</v>
      </c>
    </row>
    <row r="230" spans="1:2">
      <c r="A230">
        <f t="shared" si="3"/>
        <v>35361</v>
      </c>
      <c r="B230" s="3">
        <v>0.53</v>
      </c>
    </row>
    <row r="231" spans="1:2">
      <c r="A231">
        <f t="shared" si="3"/>
        <v>35521</v>
      </c>
      <c r="B231" s="3">
        <v>0.53</v>
      </c>
    </row>
    <row r="232" spans="1:2">
      <c r="A232">
        <f t="shared" si="3"/>
        <v>35681</v>
      </c>
      <c r="B232" s="3">
        <v>0.53</v>
      </c>
    </row>
    <row r="233" spans="1:2">
      <c r="A233">
        <f t="shared" si="3"/>
        <v>35841</v>
      </c>
      <c r="B233" s="3">
        <v>0.53</v>
      </c>
    </row>
    <row r="234" spans="1:2">
      <c r="A234">
        <f t="shared" si="3"/>
        <v>36001</v>
      </c>
      <c r="B234" s="3">
        <v>0.53</v>
      </c>
    </row>
    <row r="235" spans="1:2">
      <c r="A235">
        <f t="shared" si="3"/>
        <v>36161</v>
      </c>
      <c r="B235" s="3">
        <v>0.53</v>
      </c>
    </row>
    <row r="236" spans="1:2">
      <c r="A236">
        <f t="shared" si="3"/>
        <v>36321</v>
      </c>
      <c r="B236" s="3">
        <v>0.53</v>
      </c>
    </row>
    <row r="237" spans="1:2">
      <c r="A237">
        <f t="shared" si="3"/>
        <v>36481</v>
      </c>
      <c r="B237" s="3">
        <v>0.53</v>
      </c>
    </row>
    <row r="238" spans="1:2">
      <c r="A238">
        <f t="shared" si="3"/>
        <v>36641</v>
      </c>
      <c r="B238" s="3">
        <v>0.55000000000000004</v>
      </c>
    </row>
    <row r="239" spans="1:2">
      <c r="A239">
        <f t="shared" si="3"/>
        <v>36801</v>
      </c>
      <c r="B239" s="3">
        <v>0.55000000000000004</v>
      </c>
    </row>
    <row r="240" spans="1:2">
      <c r="A240">
        <f t="shared" si="3"/>
        <v>36961</v>
      </c>
      <c r="B240" s="3">
        <v>0.56000000000000005</v>
      </c>
    </row>
    <row r="241" spans="1:2">
      <c r="A241">
        <f t="shared" si="3"/>
        <v>37121</v>
      </c>
      <c r="B241" s="3">
        <v>0.55000000000000004</v>
      </c>
    </row>
    <row r="242" spans="1:2">
      <c r="A242">
        <f t="shared" si="3"/>
        <v>37281</v>
      </c>
      <c r="B242" s="3">
        <v>0.55000000000000004</v>
      </c>
    </row>
    <row r="243" spans="1:2">
      <c r="A243">
        <f t="shared" si="3"/>
        <v>37441</v>
      </c>
      <c r="B243" s="3">
        <v>0.56000000000000005</v>
      </c>
    </row>
    <row r="244" spans="1:2">
      <c r="A244">
        <f t="shared" si="3"/>
        <v>37601</v>
      </c>
      <c r="B244" s="3">
        <v>0.55000000000000004</v>
      </c>
    </row>
    <row r="245" spans="1:2">
      <c r="A245">
        <f t="shared" si="3"/>
        <v>37761</v>
      </c>
      <c r="B245" s="3">
        <v>0.55000000000000004</v>
      </c>
    </row>
    <row r="246" spans="1:2">
      <c r="A246">
        <f t="shared" si="3"/>
        <v>37921</v>
      </c>
      <c r="B246" s="3">
        <v>0.56000000000000005</v>
      </c>
    </row>
    <row r="247" spans="1:2">
      <c r="A247">
        <f t="shared" si="3"/>
        <v>38081</v>
      </c>
      <c r="B247" s="3">
        <v>0.55000000000000004</v>
      </c>
    </row>
    <row r="248" spans="1:2">
      <c r="A248">
        <f t="shared" si="3"/>
        <v>38241</v>
      </c>
      <c r="B248" s="3">
        <v>0.55000000000000004</v>
      </c>
    </row>
    <row r="249" spans="1:2">
      <c r="A249">
        <f t="shared" si="3"/>
        <v>38401</v>
      </c>
      <c r="B249" s="3">
        <v>0.56999999999999995</v>
      </c>
    </row>
    <row r="250" spans="1:2">
      <c r="A250">
        <f t="shared" si="3"/>
        <v>38561</v>
      </c>
      <c r="B250" s="3">
        <v>0.55000000000000004</v>
      </c>
    </row>
    <row r="251" spans="1:2">
      <c r="A251">
        <f t="shared" si="3"/>
        <v>38721</v>
      </c>
      <c r="B251" s="3">
        <v>0.54</v>
      </c>
    </row>
    <row r="252" spans="1:2">
      <c r="A252">
        <f t="shared" si="3"/>
        <v>38881</v>
      </c>
      <c r="B252" s="3">
        <v>0.56000000000000005</v>
      </c>
    </row>
    <row r="253" spans="1:2">
      <c r="A253">
        <f t="shared" si="3"/>
        <v>39041</v>
      </c>
      <c r="B253" s="3">
        <v>0.54</v>
      </c>
    </row>
    <row r="254" spans="1:2">
      <c r="A254">
        <f t="shared" si="3"/>
        <v>39201</v>
      </c>
      <c r="B254" s="3">
        <v>0.56000000000000005</v>
      </c>
    </row>
    <row r="255" spans="1:2">
      <c r="A255">
        <f t="shared" si="3"/>
        <v>39361</v>
      </c>
      <c r="B255" s="3">
        <v>0.55000000000000004</v>
      </c>
    </row>
    <row r="256" spans="1:2">
      <c r="A256">
        <f t="shared" si="3"/>
        <v>39521</v>
      </c>
      <c r="B256" s="3">
        <v>0.55000000000000004</v>
      </c>
    </row>
    <row r="257" spans="1:2">
      <c r="A257">
        <f t="shared" si="3"/>
        <v>39681</v>
      </c>
      <c r="B257" s="3">
        <v>0.55000000000000004</v>
      </c>
    </row>
    <row r="258" spans="1:2">
      <c r="A258">
        <f t="shared" si="3"/>
        <v>39841</v>
      </c>
      <c r="B258" s="3">
        <v>0.55000000000000004</v>
      </c>
    </row>
    <row r="259" spans="1:2">
      <c r="A259">
        <f t="shared" si="3"/>
        <v>40001</v>
      </c>
      <c r="B259" s="3">
        <v>0.55000000000000004</v>
      </c>
    </row>
    <row r="260" spans="1:2">
      <c r="A260">
        <f t="shared" si="3"/>
        <v>40161</v>
      </c>
      <c r="B260" s="3">
        <v>0.55000000000000004</v>
      </c>
    </row>
    <row r="261" spans="1:2">
      <c r="A261">
        <f t="shared" si="3"/>
        <v>40321</v>
      </c>
      <c r="B261" s="3">
        <v>0.55000000000000004</v>
      </c>
    </row>
    <row r="262" spans="1:2">
      <c r="A262">
        <f t="shared" si="3"/>
        <v>40481</v>
      </c>
      <c r="B262" s="3">
        <v>0.55000000000000004</v>
      </c>
    </row>
    <row r="263" spans="1:2">
      <c r="A263">
        <f t="shared" si="3"/>
        <v>40641</v>
      </c>
      <c r="B263" s="3">
        <v>0.55000000000000004</v>
      </c>
    </row>
    <row r="264" spans="1:2">
      <c r="A264">
        <f t="shared" si="3"/>
        <v>40801</v>
      </c>
      <c r="B264" s="3">
        <v>0.55000000000000004</v>
      </c>
    </row>
    <row r="265" spans="1:2">
      <c r="A265">
        <f t="shared" si="3"/>
        <v>40961</v>
      </c>
      <c r="B265" s="3">
        <v>0.56000000000000005</v>
      </c>
    </row>
    <row r="266" spans="1:2">
      <c r="A266">
        <f t="shared" si="3"/>
        <v>41121</v>
      </c>
      <c r="B266" s="3">
        <v>0.55000000000000004</v>
      </c>
    </row>
    <row r="267" spans="1:2">
      <c r="A267">
        <f t="shared" ref="A267:A330" si="4">SUM(A266+160)</f>
        <v>41281</v>
      </c>
      <c r="B267" s="3">
        <v>0.55000000000000004</v>
      </c>
    </row>
    <row r="268" spans="1:2">
      <c r="A268">
        <f t="shared" si="4"/>
        <v>41441</v>
      </c>
      <c r="B268" s="3">
        <v>0.56000000000000005</v>
      </c>
    </row>
    <row r="269" spans="1:2">
      <c r="A269">
        <f t="shared" si="4"/>
        <v>41601</v>
      </c>
      <c r="B269" s="3">
        <v>0.55000000000000004</v>
      </c>
    </row>
    <row r="270" spans="1:2">
      <c r="A270">
        <f t="shared" si="4"/>
        <v>41761</v>
      </c>
      <c r="B270" s="3">
        <v>0.56000000000000005</v>
      </c>
    </row>
    <row r="271" spans="1:2">
      <c r="A271">
        <f t="shared" si="4"/>
        <v>41921</v>
      </c>
      <c r="B271" s="3">
        <v>0.55000000000000004</v>
      </c>
    </row>
    <row r="272" spans="1:2">
      <c r="A272">
        <f t="shared" si="4"/>
        <v>42081</v>
      </c>
      <c r="B272" s="3">
        <v>0.55000000000000004</v>
      </c>
    </row>
    <row r="273" spans="1:2">
      <c r="A273">
        <f t="shared" si="4"/>
        <v>42241</v>
      </c>
      <c r="B273" s="3">
        <v>0.56000000000000005</v>
      </c>
    </row>
    <row r="274" spans="1:2">
      <c r="A274">
        <f t="shared" si="4"/>
        <v>42401</v>
      </c>
      <c r="B274" s="3">
        <v>0.56000000000000005</v>
      </c>
    </row>
    <row r="275" spans="1:2">
      <c r="A275">
        <f t="shared" si="4"/>
        <v>42561</v>
      </c>
      <c r="B275" s="3">
        <v>0.56000000000000005</v>
      </c>
    </row>
    <row r="276" spans="1:2">
      <c r="A276">
        <f t="shared" si="4"/>
        <v>42721</v>
      </c>
      <c r="B276" s="3">
        <v>0.56000000000000005</v>
      </c>
    </row>
    <row r="277" spans="1:2">
      <c r="A277">
        <f t="shared" si="4"/>
        <v>42881</v>
      </c>
      <c r="B277" s="3">
        <v>0.55000000000000004</v>
      </c>
    </row>
    <row r="278" spans="1:2">
      <c r="A278">
        <f t="shared" si="4"/>
        <v>43041</v>
      </c>
      <c r="B278" s="3">
        <v>0.54</v>
      </c>
    </row>
    <row r="279" spans="1:2">
      <c r="A279">
        <f t="shared" si="4"/>
        <v>43201</v>
      </c>
      <c r="B279" s="3">
        <v>0.55000000000000004</v>
      </c>
    </row>
    <row r="280" spans="1:2">
      <c r="A280">
        <f t="shared" si="4"/>
        <v>43361</v>
      </c>
      <c r="B280" s="3">
        <v>0.55000000000000004</v>
      </c>
    </row>
    <row r="281" spans="1:2">
      <c r="A281">
        <f t="shared" si="4"/>
        <v>43521</v>
      </c>
      <c r="B281" s="3">
        <v>0.55000000000000004</v>
      </c>
    </row>
    <row r="282" spans="1:2">
      <c r="A282">
        <f t="shared" si="4"/>
        <v>43681</v>
      </c>
      <c r="B282" s="3">
        <v>0.55000000000000004</v>
      </c>
    </row>
    <row r="283" spans="1:2">
      <c r="A283">
        <f t="shared" si="4"/>
        <v>43841</v>
      </c>
      <c r="B283" s="3">
        <v>0.55000000000000004</v>
      </c>
    </row>
    <row r="284" spans="1:2">
      <c r="A284">
        <f t="shared" si="4"/>
        <v>44001</v>
      </c>
      <c r="B284" s="3">
        <v>0.55000000000000004</v>
      </c>
    </row>
    <row r="285" spans="1:2">
      <c r="A285">
        <f t="shared" si="4"/>
        <v>44161</v>
      </c>
      <c r="B285" s="3">
        <v>0.55000000000000004</v>
      </c>
    </row>
    <row r="286" spans="1:2">
      <c r="A286">
        <f t="shared" si="4"/>
        <v>44321</v>
      </c>
      <c r="B286" s="3">
        <v>0.55000000000000004</v>
      </c>
    </row>
    <row r="287" spans="1:2">
      <c r="A287">
        <f t="shared" si="4"/>
        <v>44481</v>
      </c>
      <c r="B287" s="3">
        <v>0.55000000000000004</v>
      </c>
    </row>
    <row r="288" spans="1:2">
      <c r="A288">
        <f t="shared" si="4"/>
        <v>44641</v>
      </c>
      <c r="B288" s="3">
        <v>0.55000000000000004</v>
      </c>
    </row>
    <row r="289" spans="1:2">
      <c r="A289">
        <f t="shared" si="4"/>
        <v>44801</v>
      </c>
      <c r="B289" s="3">
        <v>0.55000000000000004</v>
      </c>
    </row>
    <row r="290" spans="1:2">
      <c r="A290">
        <f t="shared" si="4"/>
        <v>44961</v>
      </c>
      <c r="B290" s="3">
        <v>0.55000000000000004</v>
      </c>
    </row>
    <row r="291" spans="1:2">
      <c r="A291">
        <f t="shared" si="4"/>
        <v>45121</v>
      </c>
      <c r="B291" s="3">
        <v>0.55000000000000004</v>
      </c>
    </row>
    <row r="292" spans="1:2">
      <c r="A292">
        <f t="shared" si="4"/>
        <v>45281</v>
      </c>
      <c r="B292" s="3">
        <v>0.55000000000000004</v>
      </c>
    </row>
    <row r="293" spans="1:2">
      <c r="A293">
        <f t="shared" si="4"/>
        <v>45441</v>
      </c>
      <c r="B293" s="3">
        <v>0.55000000000000004</v>
      </c>
    </row>
    <row r="294" spans="1:2">
      <c r="A294">
        <f t="shared" si="4"/>
        <v>45601</v>
      </c>
      <c r="B294" s="3">
        <v>0.55000000000000004</v>
      </c>
    </row>
    <row r="295" spans="1:2">
      <c r="A295">
        <f t="shared" si="4"/>
        <v>45761</v>
      </c>
      <c r="B295" s="3">
        <v>0.55000000000000004</v>
      </c>
    </row>
    <row r="296" spans="1:2">
      <c r="A296">
        <f t="shared" si="4"/>
        <v>45921</v>
      </c>
      <c r="B296" s="3">
        <v>0.55000000000000004</v>
      </c>
    </row>
    <row r="297" spans="1:2">
      <c r="A297">
        <f t="shared" si="4"/>
        <v>46081</v>
      </c>
      <c r="B297" s="3">
        <v>0.55000000000000004</v>
      </c>
    </row>
    <row r="298" spans="1:2">
      <c r="A298">
        <f t="shared" si="4"/>
        <v>46241</v>
      </c>
      <c r="B298" s="3">
        <v>0.55000000000000004</v>
      </c>
    </row>
    <row r="299" spans="1:2">
      <c r="A299">
        <f t="shared" si="4"/>
        <v>46401</v>
      </c>
      <c r="B299" s="3">
        <v>0.55000000000000004</v>
      </c>
    </row>
    <row r="300" spans="1:2">
      <c r="A300">
        <f t="shared" si="4"/>
        <v>46561</v>
      </c>
      <c r="B300" s="3">
        <v>0.55000000000000004</v>
      </c>
    </row>
    <row r="301" spans="1:2">
      <c r="A301">
        <f t="shared" si="4"/>
        <v>46721</v>
      </c>
      <c r="B301" s="3">
        <v>0.55000000000000004</v>
      </c>
    </row>
    <row r="302" spans="1:2">
      <c r="A302">
        <f t="shared" si="4"/>
        <v>46881</v>
      </c>
      <c r="B302" s="3">
        <v>0.55000000000000004</v>
      </c>
    </row>
    <row r="303" spans="1:2">
      <c r="A303">
        <f t="shared" si="4"/>
        <v>47041</v>
      </c>
      <c r="B303" s="3">
        <v>0.55000000000000004</v>
      </c>
    </row>
    <row r="304" spans="1:2">
      <c r="A304">
        <f t="shared" si="4"/>
        <v>47201</v>
      </c>
      <c r="B304" s="3">
        <v>0.55000000000000004</v>
      </c>
    </row>
    <row r="305" spans="1:2">
      <c r="A305">
        <f t="shared" si="4"/>
        <v>47361</v>
      </c>
      <c r="B305" s="3">
        <v>0.55000000000000004</v>
      </c>
    </row>
    <row r="306" spans="1:2">
      <c r="A306">
        <f t="shared" si="4"/>
        <v>47521</v>
      </c>
      <c r="B306" s="3">
        <v>0.55000000000000004</v>
      </c>
    </row>
    <row r="307" spans="1:2">
      <c r="A307">
        <f t="shared" si="4"/>
        <v>47681</v>
      </c>
      <c r="B307" s="3">
        <v>0.55000000000000004</v>
      </c>
    </row>
    <row r="308" spans="1:2">
      <c r="A308">
        <f t="shared" si="4"/>
        <v>47841</v>
      </c>
      <c r="B308" s="3">
        <v>0.55000000000000004</v>
      </c>
    </row>
    <row r="309" spans="1:2">
      <c r="A309">
        <f t="shared" si="4"/>
        <v>48001</v>
      </c>
      <c r="B309" s="3">
        <v>0.55000000000000004</v>
      </c>
    </row>
    <row r="310" spans="1:2">
      <c r="A310">
        <f t="shared" si="4"/>
        <v>48161</v>
      </c>
      <c r="B310" s="3">
        <v>0.55000000000000004</v>
      </c>
    </row>
    <row r="311" spans="1:2">
      <c r="A311">
        <f t="shared" si="4"/>
        <v>48321</v>
      </c>
      <c r="B311" s="3">
        <v>0.55000000000000004</v>
      </c>
    </row>
    <row r="312" spans="1:2">
      <c r="A312">
        <f t="shared" si="4"/>
        <v>48481</v>
      </c>
      <c r="B312" s="3">
        <v>0.55000000000000004</v>
      </c>
    </row>
    <row r="313" spans="1:2">
      <c r="A313">
        <f t="shared" si="4"/>
        <v>48641</v>
      </c>
      <c r="B313" s="3">
        <v>0.55000000000000004</v>
      </c>
    </row>
    <row r="314" spans="1:2">
      <c r="A314">
        <f t="shared" si="4"/>
        <v>48801</v>
      </c>
      <c r="B314" s="3">
        <v>0.55000000000000004</v>
      </c>
    </row>
    <row r="315" spans="1:2">
      <c r="A315">
        <f t="shared" si="4"/>
        <v>48961</v>
      </c>
      <c r="B315" s="3">
        <v>0.55000000000000004</v>
      </c>
    </row>
    <row r="316" spans="1:2">
      <c r="A316">
        <f t="shared" si="4"/>
        <v>49121</v>
      </c>
      <c r="B316" s="3">
        <v>0.55000000000000004</v>
      </c>
    </row>
    <row r="317" spans="1:2">
      <c r="A317">
        <f t="shared" si="4"/>
        <v>49281</v>
      </c>
      <c r="B317" s="3">
        <v>0.55000000000000004</v>
      </c>
    </row>
    <row r="318" spans="1:2">
      <c r="A318">
        <f t="shared" si="4"/>
        <v>49441</v>
      </c>
      <c r="B318" s="3">
        <v>0.55000000000000004</v>
      </c>
    </row>
    <row r="319" spans="1:2">
      <c r="A319">
        <f t="shared" si="4"/>
        <v>49601</v>
      </c>
      <c r="B319" s="3">
        <v>0.55000000000000004</v>
      </c>
    </row>
    <row r="320" spans="1:2">
      <c r="A320">
        <f t="shared" si="4"/>
        <v>49761</v>
      </c>
      <c r="B320" s="3">
        <v>0.55000000000000004</v>
      </c>
    </row>
    <row r="321" spans="1:2">
      <c r="A321">
        <f t="shared" si="4"/>
        <v>49921</v>
      </c>
      <c r="B321" s="3">
        <v>0.55000000000000004</v>
      </c>
    </row>
    <row r="322" spans="1:2">
      <c r="A322">
        <f t="shared" si="4"/>
        <v>50081</v>
      </c>
      <c r="B322" s="3">
        <v>0.55000000000000004</v>
      </c>
    </row>
    <row r="323" spans="1:2">
      <c r="A323">
        <f t="shared" si="4"/>
        <v>50241</v>
      </c>
      <c r="B323" s="3">
        <v>0.55000000000000004</v>
      </c>
    </row>
    <row r="324" spans="1:2">
      <c r="A324">
        <f t="shared" si="4"/>
        <v>50401</v>
      </c>
      <c r="B324" s="3">
        <v>0.55000000000000004</v>
      </c>
    </row>
    <row r="325" spans="1:2">
      <c r="A325">
        <f t="shared" si="4"/>
        <v>50561</v>
      </c>
      <c r="B325" s="3">
        <v>0.55000000000000004</v>
      </c>
    </row>
    <row r="326" spans="1:2">
      <c r="A326">
        <f t="shared" si="4"/>
        <v>50721</v>
      </c>
      <c r="B326" s="3">
        <v>0.55000000000000004</v>
      </c>
    </row>
    <row r="327" spans="1:2">
      <c r="A327">
        <f t="shared" si="4"/>
        <v>50881</v>
      </c>
      <c r="B327" s="3">
        <v>0.55000000000000004</v>
      </c>
    </row>
    <row r="328" spans="1:2">
      <c r="A328">
        <f t="shared" si="4"/>
        <v>51041</v>
      </c>
      <c r="B328" s="3">
        <v>0.55000000000000004</v>
      </c>
    </row>
    <row r="329" spans="1:2">
      <c r="A329">
        <f t="shared" si="4"/>
        <v>51201</v>
      </c>
      <c r="B329" s="3">
        <v>0.55000000000000004</v>
      </c>
    </row>
    <row r="330" spans="1:2">
      <c r="A330">
        <f t="shared" si="4"/>
        <v>51361</v>
      </c>
      <c r="B330" s="3">
        <v>0.55000000000000004</v>
      </c>
    </row>
    <row r="331" spans="1:2">
      <c r="A331">
        <f t="shared" ref="A331:A394" si="5">SUM(A330+160)</f>
        <v>51521</v>
      </c>
      <c r="B331" s="3">
        <v>0.55000000000000004</v>
      </c>
    </row>
    <row r="332" spans="1:2">
      <c r="A332">
        <f t="shared" si="5"/>
        <v>51681</v>
      </c>
      <c r="B332" s="3">
        <v>0.55000000000000004</v>
      </c>
    </row>
    <row r="333" spans="1:2">
      <c r="A333">
        <f t="shared" si="5"/>
        <v>51841</v>
      </c>
      <c r="B333" s="3">
        <v>0.55000000000000004</v>
      </c>
    </row>
    <row r="334" spans="1:2">
      <c r="A334">
        <f t="shared" si="5"/>
        <v>52001</v>
      </c>
      <c r="B334" s="3">
        <v>0.55000000000000004</v>
      </c>
    </row>
    <row r="335" spans="1:2">
      <c r="A335">
        <f t="shared" si="5"/>
        <v>52161</v>
      </c>
      <c r="B335" s="3">
        <v>0.55000000000000004</v>
      </c>
    </row>
    <row r="336" spans="1:2">
      <c r="A336">
        <f t="shared" si="5"/>
        <v>52321</v>
      </c>
      <c r="B336" s="3">
        <v>0.55000000000000004</v>
      </c>
    </row>
    <row r="337" spans="1:2">
      <c r="A337">
        <f t="shared" si="5"/>
        <v>52481</v>
      </c>
      <c r="B337" s="3">
        <v>0.55000000000000004</v>
      </c>
    </row>
    <row r="338" spans="1:2">
      <c r="A338">
        <f t="shared" si="5"/>
        <v>52641</v>
      </c>
      <c r="B338" s="3">
        <v>0.55000000000000004</v>
      </c>
    </row>
    <row r="339" spans="1:2">
      <c r="A339">
        <f t="shared" si="5"/>
        <v>52801</v>
      </c>
      <c r="B339" s="3">
        <v>0.55000000000000004</v>
      </c>
    </row>
    <row r="340" spans="1:2">
      <c r="A340">
        <f t="shared" si="5"/>
        <v>52961</v>
      </c>
      <c r="B340" s="3">
        <v>0.55000000000000004</v>
      </c>
    </row>
    <row r="341" spans="1:2">
      <c r="A341">
        <f t="shared" si="5"/>
        <v>53121</v>
      </c>
      <c r="B341" s="3">
        <v>0.55000000000000004</v>
      </c>
    </row>
    <row r="342" spans="1:2">
      <c r="A342">
        <f t="shared" si="5"/>
        <v>53281</v>
      </c>
      <c r="B342" s="3">
        <v>0.55000000000000004</v>
      </c>
    </row>
    <row r="343" spans="1:2">
      <c r="A343">
        <f t="shared" si="5"/>
        <v>53441</v>
      </c>
      <c r="B343" s="3">
        <v>0.55000000000000004</v>
      </c>
    </row>
    <row r="344" spans="1:2">
      <c r="A344">
        <f t="shared" si="5"/>
        <v>53601</v>
      </c>
      <c r="B344" s="3">
        <v>0.55000000000000004</v>
      </c>
    </row>
    <row r="345" spans="1:2">
      <c r="A345">
        <f t="shared" si="5"/>
        <v>53761</v>
      </c>
      <c r="B345" s="3">
        <v>0.55000000000000004</v>
      </c>
    </row>
    <row r="346" spans="1:2">
      <c r="A346">
        <f t="shared" si="5"/>
        <v>53921</v>
      </c>
      <c r="B346" s="3">
        <v>0.55000000000000004</v>
      </c>
    </row>
    <row r="347" spans="1:2">
      <c r="A347">
        <f t="shared" si="5"/>
        <v>54081</v>
      </c>
      <c r="B347" s="3">
        <v>0.55000000000000004</v>
      </c>
    </row>
    <row r="348" spans="1:2">
      <c r="A348">
        <f t="shared" si="5"/>
        <v>54241</v>
      </c>
      <c r="B348" s="3">
        <v>0.55000000000000004</v>
      </c>
    </row>
    <row r="349" spans="1:2">
      <c r="A349">
        <f t="shared" si="5"/>
        <v>54401</v>
      </c>
      <c r="B349" s="3">
        <v>0.55000000000000004</v>
      </c>
    </row>
    <row r="350" spans="1:2">
      <c r="A350">
        <f t="shared" si="5"/>
        <v>54561</v>
      </c>
      <c r="B350" s="3">
        <v>0.55000000000000004</v>
      </c>
    </row>
    <row r="351" spans="1:2">
      <c r="A351">
        <f t="shared" si="5"/>
        <v>54721</v>
      </c>
      <c r="B351" s="3">
        <v>0.55000000000000004</v>
      </c>
    </row>
    <row r="352" spans="1:2">
      <c r="A352">
        <f t="shared" si="5"/>
        <v>54881</v>
      </c>
      <c r="B352" s="3">
        <v>0.55000000000000004</v>
      </c>
    </row>
    <row r="353" spans="1:2">
      <c r="A353">
        <f t="shared" si="5"/>
        <v>55041</v>
      </c>
      <c r="B353" s="3">
        <v>0.55000000000000004</v>
      </c>
    </row>
    <row r="354" spans="1:2">
      <c r="A354">
        <f t="shared" si="5"/>
        <v>55201</v>
      </c>
      <c r="B354" s="3">
        <v>0.55000000000000004</v>
      </c>
    </row>
    <row r="355" spans="1:2">
      <c r="A355">
        <f t="shared" si="5"/>
        <v>55361</v>
      </c>
      <c r="B355" s="3">
        <v>0.55000000000000004</v>
      </c>
    </row>
    <row r="356" spans="1:2">
      <c r="A356">
        <f t="shared" si="5"/>
        <v>55521</v>
      </c>
      <c r="B356" s="3">
        <v>0.55000000000000004</v>
      </c>
    </row>
    <row r="357" spans="1:2">
      <c r="A357">
        <f t="shared" si="5"/>
        <v>55681</v>
      </c>
      <c r="B357" s="3">
        <v>0.55000000000000004</v>
      </c>
    </row>
    <row r="358" spans="1:2">
      <c r="A358">
        <f t="shared" si="5"/>
        <v>55841</v>
      </c>
      <c r="B358" s="3">
        <v>0.55000000000000004</v>
      </c>
    </row>
    <row r="359" spans="1:2">
      <c r="A359">
        <f t="shared" si="5"/>
        <v>56001</v>
      </c>
      <c r="B359" s="3">
        <v>0.55000000000000004</v>
      </c>
    </row>
    <row r="360" spans="1:2">
      <c r="A360">
        <f t="shared" si="5"/>
        <v>56161</v>
      </c>
      <c r="B360" s="3">
        <v>0.55000000000000004</v>
      </c>
    </row>
    <row r="361" spans="1:2">
      <c r="A361">
        <f t="shared" si="5"/>
        <v>56321</v>
      </c>
      <c r="B361" s="3">
        <v>0.55000000000000004</v>
      </c>
    </row>
    <row r="362" spans="1:2">
      <c r="A362">
        <f t="shared" si="5"/>
        <v>56481</v>
      </c>
      <c r="B362" s="3">
        <v>0.55000000000000004</v>
      </c>
    </row>
    <row r="363" spans="1:2">
      <c r="A363">
        <f t="shared" si="5"/>
        <v>56641</v>
      </c>
      <c r="B363" s="3">
        <v>0.55000000000000004</v>
      </c>
    </row>
    <row r="364" spans="1:2">
      <c r="A364">
        <f t="shared" si="5"/>
        <v>56801</v>
      </c>
      <c r="B364" s="3">
        <v>0.55000000000000004</v>
      </c>
    </row>
    <row r="365" spans="1:2">
      <c r="A365">
        <f t="shared" si="5"/>
        <v>56961</v>
      </c>
      <c r="B365" s="3">
        <v>0.55000000000000004</v>
      </c>
    </row>
    <row r="366" spans="1:2">
      <c r="A366">
        <f t="shared" si="5"/>
        <v>57121</v>
      </c>
      <c r="B366" s="3">
        <v>0.55000000000000004</v>
      </c>
    </row>
    <row r="367" spans="1:2">
      <c r="A367">
        <f t="shared" si="5"/>
        <v>57281</v>
      </c>
      <c r="B367" s="3">
        <v>0.55000000000000004</v>
      </c>
    </row>
    <row r="368" spans="1:2">
      <c r="A368">
        <f t="shared" si="5"/>
        <v>57441</v>
      </c>
      <c r="B368" s="3">
        <v>0.55000000000000004</v>
      </c>
    </row>
    <row r="369" spans="1:2">
      <c r="A369">
        <f t="shared" si="5"/>
        <v>57601</v>
      </c>
      <c r="B369" s="3">
        <v>0.55000000000000004</v>
      </c>
    </row>
    <row r="370" spans="1:2">
      <c r="A370">
        <f t="shared" si="5"/>
        <v>57761</v>
      </c>
      <c r="B370" s="3">
        <v>0.55000000000000004</v>
      </c>
    </row>
    <row r="371" spans="1:2">
      <c r="A371">
        <f t="shared" si="5"/>
        <v>57921</v>
      </c>
      <c r="B371" s="3">
        <v>0.55000000000000004</v>
      </c>
    </row>
    <row r="372" spans="1:2">
      <c r="A372">
        <f t="shared" si="5"/>
        <v>58081</v>
      </c>
      <c r="B372" s="3">
        <v>0.55000000000000004</v>
      </c>
    </row>
    <row r="373" spans="1:2">
      <c r="A373">
        <f t="shared" si="5"/>
        <v>58241</v>
      </c>
      <c r="B373" s="3">
        <v>0.55000000000000004</v>
      </c>
    </row>
    <row r="374" spans="1:2">
      <c r="A374">
        <f t="shared" si="5"/>
        <v>58401</v>
      </c>
      <c r="B374" s="3">
        <v>0.55000000000000004</v>
      </c>
    </row>
    <row r="375" spans="1:2">
      <c r="A375">
        <f t="shared" si="5"/>
        <v>58561</v>
      </c>
      <c r="B375" s="3">
        <v>0.55000000000000004</v>
      </c>
    </row>
    <row r="376" spans="1:2">
      <c r="A376">
        <f t="shared" si="5"/>
        <v>58721</v>
      </c>
      <c r="B376" s="3">
        <v>0.55000000000000004</v>
      </c>
    </row>
    <row r="377" spans="1:2">
      <c r="A377">
        <f t="shared" si="5"/>
        <v>58881</v>
      </c>
      <c r="B377" s="3">
        <v>0.55000000000000004</v>
      </c>
    </row>
    <row r="378" spans="1:2">
      <c r="A378">
        <f t="shared" si="5"/>
        <v>59041</v>
      </c>
      <c r="B378" s="3">
        <v>0.55000000000000004</v>
      </c>
    </row>
    <row r="379" spans="1:2">
      <c r="A379">
        <f t="shared" si="5"/>
        <v>59201</v>
      </c>
      <c r="B379" s="3">
        <v>0.55000000000000004</v>
      </c>
    </row>
    <row r="380" spans="1:2">
      <c r="A380">
        <f t="shared" si="5"/>
        <v>59361</v>
      </c>
      <c r="B380" s="3">
        <v>0.55000000000000004</v>
      </c>
    </row>
    <row r="381" spans="1:2">
      <c r="A381">
        <f t="shared" si="5"/>
        <v>59521</v>
      </c>
      <c r="B381" s="3">
        <v>0.55000000000000004</v>
      </c>
    </row>
    <row r="382" spans="1:2">
      <c r="A382">
        <f t="shared" si="5"/>
        <v>59681</v>
      </c>
      <c r="B382" s="3">
        <v>0.55000000000000004</v>
      </c>
    </row>
    <row r="383" spans="1:2">
      <c r="A383">
        <f t="shared" si="5"/>
        <v>59841</v>
      </c>
      <c r="B383" s="3">
        <v>0.55000000000000004</v>
      </c>
    </row>
    <row r="384" spans="1:2">
      <c r="A384">
        <f t="shared" si="5"/>
        <v>60001</v>
      </c>
      <c r="B384" s="3">
        <v>0.55000000000000004</v>
      </c>
    </row>
    <row r="385" spans="1:2">
      <c r="A385">
        <f t="shared" si="5"/>
        <v>60161</v>
      </c>
      <c r="B385" s="3">
        <v>0.55000000000000004</v>
      </c>
    </row>
    <row r="386" spans="1:2">
      <c r="A386">
        <f t="shared" si="5"/>
        <v>60321</v>
      </c>
      <c r="B386" s="3">
        <v>0.55000000000000004</v>
      </c>
    </row>
    <row r="387" spans="1:2">
      <c r="A387">
        <f t="shared" si="5"/>
        <v>60481</v>
      </c>
      <c r="B387" s="3">
        <v>0.55000000000000004</v>
      </c>
    </row>
    <row r="388" spans="1:2">
      <c r="A388">
        <f t="shared" si="5"/>
        <v>60641</v>
      </c>
      <c r="B388" s="3">
        <v>0.55000000000000004</v>
      </c>
    </row>
    <row r="389" spans="1:2">
      <c r="A389">
        <f t="shared" si="5"/>
        <v>60801</v>
      </c>
      <c r="B389" s="3">
        <v>0.55000000000000004</v>
      </c>
    </row>
    <row r="390" spans="1:2">
      <c r="A390">
        <f t="shared" si="5"/>
        <v>60961</v>
      </c>
      <c r="B390" s="3">
        <v>0.55000000000000004</v>
      </c>
    </row>
    <row r="391" spans="1:2">
      <c r="A391">
        <f t="shared" si="5"/>
        <v>61121</v>
      </c>
      <c r="B391" s="3">
        <v>0.55000000000000004</v>
      </c>
    </row>
    <row r="392" spans="1:2">
      <c r="A392">
        <f t="shared" si="5"/>
        <v>61281</v>
      </c>
      <c r="B392" s="3">
        <v>0.55000000000000004</v>
      </c>
    </row>
    <row r="393" spans="1:2">
      <c r="A393">
        <f t="shared" si="5"/>
        <v>61441</v>
      </c>
      <c r="B393" s="3">
        <v>0.55000000000000004</v>
      </c>
    </row>
    <row r="394" spans="1:2">
      <c r="A394">
        <f t="shared" si="5"/>
        <v>61601</v>
      </c>
      <c r="B394" s="3">
        <v>0.55000000000000004</v>
      </c>
    </row>
    <row r="395" spans="1:2">
      <c r="A395">
        <f t="shared" ref="A395:A454" si="6">SUM(A394+160)</f>
        <v>61761</v>
      </c>
      <c r="B395" s="3">
        <v>0.55000000000000004</v>
      </c>
    </row>
    <row r="396" spans="1:2">
      <c r="A396">
        <f t="shared" si="6"/>
        <v>61921</v>
      </c>
      <c r="B396" s="3">
        <v>0.55000000000000004</v>
      </c>
    </row>
    <row r="397" spans="1:2">
      <c r="A397">
        <f t="shared" si="6"/>
        <v>62081</v>
      </c>
      <c r="B397" s="3">
        <v>0.55000000000000004</v>
      </c>
    </row>
    <row r="398" spans="1:2">
      <c r="A398">
        <f t="shared" si="6"/>
        <v>62241</v>
      </c>
      <c r="B398" s="3">
        <v>0.55000000000000004</v>
      </c>
    </row>
    <row r="399" spans="1:2">
      <c r="A399">
        <f t="shared" si="6"/>
        <v>62401</v>
      </c>
      <c r="B399" s="3">
        <v>0.55000000000000004</v>
      </c>
    </row>
    <row r="400" spans="1:2">
      <c r="A400">
        <f t="shared" si="6"/>
        <v>62561</v>
      </c>
      <c r="B400" s="3">
        <v>0.55000000000000004</v>
      </c>
    </row>
    <row r="401" spans="1:2">
      <c r="A401">
        <f t="shared" si="6"/>
        <v>62721</v>
      </c>
      <c r="B401" s="3">
        <v>0.55000000000000004</v>
      </c>
    </row>
    <row r="402" spans="1:2">
      <c r="A402">
        <f t="shared" si="6"/>
        <v>62881</v>
      </c>
      <c r="B402" s="3">
        <v>0.55000000000000004</v>
      </c>
    </row>
    <row r="403" spans="1:2">
      <c r="A403">
        <f t="shared" si="6"/>
        <v>63041</v>
      </c>
      <c r="B403" s="3">
        <v>0.55000000000000004</v>
      </c>
    </row>
    <row r="404" spans="1:2">
      <c r="A404">
        <f t="shared" si="6"/>
        <v>63201</v>
      </c>
      <c r="B404" s="3">
        <v>0.55000000000000004</v>
      </c>
    </row>
    <row r="405" spans="1:2">
      <c r="A405">
        <f t="shared" si="6"/>
        <v>63361</v>
      </c>
      <c r="B405" s="3">
        <v>0.55000000000000004</v>
      </c>
    </row>
    <row r="406" spans="1:2">
      <c r="A406">
        <f t="shared" si="6"/>
        <v>63521</v>
      </c>
      <c r="B406" s="3">
        <v>0.55000000000000004</v>
      </c>
    </row>
    <row r="407" spans="1:2">
      <c r="A407">
        <f t="shared" si="6"/>
        <v>63681</v>
      </c>
      <c r="B407" s="3">
        <v>0.55000000000000004</v>
      </c>
    </row>
    <row r="408" spans="1:2">
      <c r="A408">
        <f t="shared" si="6"/>
        <v>63841</v>
      </c>
      <c r="B408" s="3">
        <v>0.55000000000000004</v>
      </c>
    </row>
    <row r="409" spans="1:2">
      <c r="A409">
        <f t="shared" si="6"/>
        <v>64001</v>
      </c>
      <c r="B409" s="3">
        <v>0.55000000000000004</v>
      </c>
    </row>
    <row r="410" spans="1:2">
      <c r="A410">
        <f t="shared" si="6"/>
        <v>64161</v>
      </c>
      <c r="B410" s="3">
        <v>0.55000000000000004</v>
      </c>
    </row>
    <row r="411" spans="1:2">
      <c r="A411">
        <f t="shared" si="6"/>
        <v>64321</v>
      </c>
      <c r="B411" s="3">
        <v>0.55000000000000004</v>
      </c>
    </row>
    <row r="412" spans="1:2">
      <c r="A412">
        <f t="shared" si="6"/>
        <v>64481</v>
      </c>
      <c r="B412" s="3">
        <v>0.55000000000000004</v>
      </c>
    </row>
    <row r="413" spans="1:2">
      <c r="A413">
        <f t="shared" si="6"/>
        <v>64641</v>
      </c>
      <c r="B413" s="3">
        <v>0.55000000000000004</v>
      </c>
    </row>
    <row r="414" spans="1:2">
      <c r="A414">
        <f t="shared" si="6"/>
        <v>64801</v>
      </c>
      <c r="B414" s="3">
        <v>0.55000000000000004</v>
      </c>
    </row>
    <row r="415" spans="1:2">
      <c r="A415">
        <f t="shared" si="6"/>
        <v>64961</v>
      </c>
      <c r="B415" s="3">
        <v>0.55000000000000004</v>
      </c>
    </row>
    <row r="416" spans="1:2">
      <c r="A416">
        <f t="shared" si="6"/>
        <v>65121</v>
      </c>
      <c r="B416" s="3">
        <v>0.55000000000000004</v>
      </c>
    </row>
    <row r="417" spans="1:2">
      <c r="A417">
        <f t="shared" si="6"/>
        <v>65281</v>
      </c>
      <c r="B417" s="3">
        <v>0.55000000000000004</v>
      </c>
    </row>
    <row r="418" spans="1:2">
      <c r="A418">
        <f t="shared" si="6"/>
        <v>65441</v>
      </c>
      <c r="B418" s="3">
        <v>0.55000000000000004</v>
      </c>
    </row>
    <row r="419" spans="1:2">
      <c r="A419">
        <f t="shared" si="6"/>
        <v>65601</v>
      </c>
      <c r="B419" s="3">
        <v>0.55000000000000004</v>
      </c>
    </row>
    <row r="420" spans="1:2">
      <c r="A420">
        <f t="shared" si="6"/>
        <v>65761</v>
      </c>
      <c r="B420" s="3">
        <v>0.55000000000000004</v>
      </c>
    </row>
    <row r="421" spans="1:2">
      <c r="A421">
        <f t="shared" si="6"/>
        <v>65921</v>
      </c>
      <c r="B421" s="3">
        <v>0.55000000000000004</v>
      </c>
    </row>
    <row r="422" spans="1:2">
      <c r="A422">
        <f t="shared" si="6"/>
        <v>66081</v>
      </c>
      <c r="B422" s="3">
        <v>0.55000000000000004</v>
      </c>
    </row>
    <row r="423" spans="1:2">
      <c r="A423">
        <f t="shared" si="6"/>
        <v>66241</v>
      </c>
      <c r="B423" s="3">
        <v>0.55000000000000004</v>
      </c>
    </row>
    <row r="424" spans="1:2">
      <c r="A424">
        <f t="shared" si="6"/>
        <v>66401</v>
      </c>
      <c r="B424" s="3">
        <v>0.55000000000000004</v>
      </c>
    </row>
    <row r="425" spans="1:2">
      <c r="A425">
        <f t="shared" si="6"/>
        <v>66561</v>
      </c>
      <c r="B425" s="3">
        <v>0.55000000000000004</v>
      </c>
    </row>
    <row r="426" spans="1:2">
      <c r="A426">
        <f t="shared" si="6"/>
        <v>66721</v>
      </c>
      <c r="B426" s="3">
        <v>0.55000000000000004</v>
      </c>
    </row>
    <row r="427" spans="1:2">
      <c r="A427">
        <f t="shared" si="6"/>
        <v>66881</v>
      </c>
      <c r="B427" s="3">
        <v>0.55000000000000004</v>
      </c>
    </row>
    <row r="428" spans="1:2">
      <c r="A428">
        <f t="shared" si="6"/>
        <v>67041</v>
      </c>
      <c r="B428" s="3">
        <v>0.55000000000000004</v>
      </c>
    </row>
    <row r="429" spans="1:2">
      <c r="A429">
        <f t="shared" si="6"/>
        <v>67201</v>
      </c>
      <c r="B429" s="3">
        <v>0.55000000000000004</v>
      </c>
    </row>
    <row r="430" spans="1:2">
      <c r="A430">
        <f t="shared" si="6"/>
        <v>67361</v>
      </c>
      <c r="B430" s="3">
        <v>0.55000000000000004</v>
      </c>
    </row>
    <row r="431" spans="1:2">
      <c r="A431">
        <f t="shared" si="6"/>
        <v>67521</v>
      </c>
      <c r="B431" s="3">
        <v>0.55000000000000004</v>
      </c>
    </row>
    <row r="432" spans="1:2">
      <c r="A432">
        <f t="shared" si="6"/>
        <v>67681</v>
      </c>
      <c r="B432" s="3">
        <v>0.55000000000000004</v>
      </c>
    </row>
    <row r="433" spans="1:2">
      <c r="A433">
        <f t="shared" si="6"/>
        <v>67841</v>
      </c>
      <c r="B433" s="3">
        <v>0.55000000000000004</v>
      </c>
    </row>
    <row r="434" spans="1:2">
      <c r="A434">
        <f t="shared" si="6"/>
        <v>68001</v>
      </c>
      <c r="B434" s="3">
        <v>0.55000000000000004</v>
      </c>
    </row>
    <row r="435" spans="1:2">
      <c r="A435">
        <f t="shared" si="6"/>
        <v>68161</v>
      </c>
      <c r="B435" s="3">
        <v>0.55000000000000004</v>
      </c>
    </row>
    <row r="436" spans="1:2">
      <c r="A436">
        <f t="shared" si="6"/>
        <v>68321</v>
      </c>
      <c r="B436" s="3">
        <v>0.55000000000000004</v>
      </c>
    </row>
    <row r="437" spans="1:2">
      <c r="A437">
        <f t="shared" si="6"/>
        <v>68481</v>
      </c>
      <c r="B437" s="3">
        <v>0.55000000000000004</v>
      </c>
    </row>
    <row r="438" spans="1:2">
      <c r="A438">
        <f t="shared" si="6"/>
        <v>68641</v>
      </c>
      <c r="B438" s="3">
        <v>0.55000000000000004</v>
      </c>
    </row>
    <row r="439" spans="1:2">
      <c r="A439">
        <f t="shared" si="6"/>
        <v>68801</v>
      </c>
      <c r="B439" s="3">
        <v>0.55000000000000004</v>
      </c>
    </row>
    <row r="440" spans="1:2">
      <c r="A440">
        <f t="shared" si="6"/>
        <v>68961</v>
      </c>
      <c r="B440" s="3">
        <v>0.55000000000000004</v>
      </c>
    </row>
    <row r="441" spans="1:2">
      <c r="A441">
        <f t="shared" si="6"/>
        <v>69121</v>
      </c>
      <c r="B441" s="3">
        <v>0.55000000000000004</v>
      </c>
    </row>
    <row r="442" spans="1:2">
      <c r="A442">
        <f t="shared" si="6"/>
        <v>69281</v>
      </c>
      <c r="B442" s="3">
        <v>0.55000000000000004</v>
      </c>
    </row>
    <row r="443" spans="1:2">
      <c r="A443">
        <f t="shared" si="6"/>
        <v>69441</v>
      </c>
      <c r="B443" s="3">
        <v>0.55000000000000004</v>
      </c>
    </row>
    <row r="444" spans="1:2">
      <c r="A444">
        <f t="shared" si="6"/>
        <v>69601</v>
      </c>
      <c r="B444" s="3">
        <v>0.55000000000000004</v>
      </c>
    </row>
    <row r="445" spans="1:2">
      <c r="A445">
        <f t="shared" si="6"/>
        <v>69761</v>
      </c>
      <c r="B445" s="3">
        <v>0.55000000000000004</v>
      </c>
    </row>
    <row r="446" spans="1:2">
      <c r="A446">
        <f t="shared" si="6"/>
        <v>69921</v>
      </c>
      <c r="B446" s="3">
        <v>0.55000000000000004</v>
      </c>
    </row>
    <row r="447" spans="1:2">
      <c r="A447">
        <f t="shared" si="6"/>
        <v>70081</v>
      </c>
      <c r="B447" s="3">
        <v>0.55000000000000004</v>
      </c>
    </row>
    <row r="448" spans="1:2">
      <c r="A448">
        <f t="shared" si="6"/>
        <v>70241</v>
      </c>
      <c r="B448" s="3">
        <v>0.55000000000000004</v>
      </c>
    </row>
    <row r="449" spans="1:2">
      <c r="A449">
        <f t="shared" si="6"/>
        <v>70401</v>
      </c>
      <c r="B449" s="3">
        <v>0.55000000000000004</v>
      </c>
    </row>
    <row r="450" spans="1:2">
      <c r="A450">
        <f t="shared" si="6"/>
        <v>70561</v>
      </c>
      <c r="B450" s="3">
        <v>0.55000000000000004</v>
      </c>
    </row>
    <row r="451" spans="1:2">
      <c r="A451">
        <f t="shared" si="6"/>
        <v>70721</v>
      </c>
      <c r="B451" s="3">
        <v>0.55000000000000004</v>
      </c>
    </row>
    <row r="452" spans="1:2">
      <c r="A452">
        <f t="shared" si="6"/>
        <v>70881</v>
      </c>
      <c r="B452" s="3">
        <v>0.55000000000000004</v>
      </c>
    </row>
    <row r="453" spans="1:2">
      <c r="A453">
        <f t="shared" si="6"/>
        <v>71041</v>
      </c>
      <c r="B453" s="3">
        <v>0.55000000000000004</v>
      </c>
    </row>
    <row r="454" spans="1:2">
      <c r="A454">
        <f t="shared" si="6"/>
        <v>71201</v>
      </c>
      <c r="B454" s="3">
        <v>0.55000000000000004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</vt:lpstr>
      <vt:lpstr>cpu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emind</dc:creator>
  <cp:lastModifiedBy>emind</cp:lastModifiedBy>
  <dcterms:created xsi:type="dcterms:W3CDTF">2016-03-25T01:43:04Z</dcterms:created>
  <dcterms:modified xsi:type="dcterms:W3CDTF">2016-03-29T01:58:52Z</dcterms:modified>
</cp:coreProperties>
</file>