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natarajan/rf_meds_services/Results/R2M_Results/"/>
    </mc:Choice>
  </mc:AlternateContent>
  <xr:revisionPtr revIDLastSave="0" documentId="13_ncr:1_{49435506-B133-9744-838E-BA947DACC950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<sst xmlns="http://schemas.openxmlformats.org/spreadsheetml/2006/main" count="8" uniqueCount="8">
  <si>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</si>
  <si>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CRF Version</t>
  </si>
  <si>
    <t>Study Name</t>
  </si>
  <si>
    <t>TableName</t>
  </si>
  <si>
    <t>Source Count</t>
  </si>
  <si>
    <t>Target Count</t>
  </si>
  <si>
    <t>File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</si>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</sst>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14" sqref="A2:H14"/>
    </sheetView>
  </sheetViews>
  <sheetFormatPr baseColWidth="10" defaultColWidth="8.83203125" defaultRowHeight="15" x14ac:dyDescent="0.2"/>
  <cols>
    <col min="1" max="2" width="20.1640625" customWidth="1"/>
    <col min="3" max="3" width="25.33203125" customWidth="1"/>
    <col min="4" max="4" width="34.1640625" customWidth="1"/>
    <col min="5" max="5" width="18.5" customWidth="1"/>
    <col min="6" max="6" width="18.6640625" customWidth="1"/>
    <col min="7" max="7" width="30.1640625" customWidth="1"/>
    <col min="8" max="8" width="52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</sheetData>
  <conditionalFormatting sqref="A2:XFD2">
    <cfRule type="containsText" dxfId="1" priority="1" operator="containsText" text="PASS">
      <formula>NOT(ISERROR(SEARCH("PASS",A2)))</formula>
    </cfRule>
    <cfRule type="containsText" dxfId="0" priority="3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2020-06-17T16:14:18Z</dcterms:created>
  <dcterms:modified xsi:type="dcterms:W3CDTF">2020-11-09T03:28:14Z</dcterms:modified>
</cp:coreProperties>
</file>