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aezmacias/GRIDDED.AGENCY local/00_GRIDDED AGENCY/cdn/campanas/260505_ilocalizables/"/>
    </mc:Choice>
  </mc:AlternateContent>
  <xr:revisionPtr revIDLastSave="0" documentId="13_ncr:1_{D47CBC5A-072E-2C4E-984B-3F58D40AAE38}" xr6:coauthVersionLast="47" xr6:coauthVersionMax="47" xr10:uidLastSave="{00000000-0000-0000-0000-000000000000}"/>
  <bookViews>
    <workbookView xWindow="16500" yWindow="2280" windowWidth="27640" windowHeight="20240" xr2:uid="{5E218A98-A45B-6E40-B200-9B38D51E9F92}"/>
  </bookViews>
  <sheets>
    <sheet name="ilocalizables_limp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<sst xmlns="http://schemas.openxmlformats.org/spreadsheetml/2006/main" count="4239" uniqueCount="1811">
  <si>
    <t>exp_id</t>
  </si>
  <si>
    <t>cli_email</t>
  </si>
  <si>
    <t>cli_telefono</t>
  </si>
  <si>
    <t>id</t>
  </si>
  <si>
    <t>fecha_envio</t>
  </si>
  <si>
    <t>estibalizmq@hotmail.com</t>
  </si>
  <si>
    <t>648058082</t>
  </si>
  <si>
    <t>delolmomonge@gmail.com</t>
  </si>
  <si>
    <t>656957398</t>
  </si>
  <si>
    <t>amandacg97@gmail.com</t>
  </si>
  <si>
    <t>695429348</t>
  </si>
  <si>
    <t>rhidalgocm@gmail.com</t>
  </si>
  <si>
    <t>637375435</t>
  </si>
  <si>
    <t>lalunalunera66@hotmail.com</t>
  </si>
  <si>
    <t>692197035</t>
  </si>
  <si>
    <t>sumavillalon@hotmail.com</t>
  </si>
  <si>
    <t>+34605663740</t>
  </si>
  <si>
    <t>pabloalvarez-82@hotmail.com</t>
  </si>
  <si>
    <t>620800965</t>
  </si>
  <si>
    <t>mariasarasantiago@gmail.com</t>
  </si>
  <si>
    <t>686063102</t>
  </si>
  <si>
    <t/>
  </si>
  <si>
    <t>657404830</t>
  </si>
  <si>
    <t>ovogenesis@hotmail.com</t>
  </si>
  <si>
    <t>34625117010</t>
  </si>
  <si>
    <t>sofiiavilchez@gmail.com</t>
  </si>
  <si>
    <t>692936417</t>
  </si>
  <si>
    <t>alberichmartinezb@gmail.com</t>
  </si>
  <si>
    <t>625716982</t>
  </si>
  <si>
    <t>palomita38@hotmail.fr</t>
  </si>
  <si>
    <t xml:space="preserve"> 33 0680709730</t>
  </si>
  <si>
    <t>PM_RODRIGUEZ@HOTMAIL.COM</t>
  </si>
  <si>
    <t>650089659</t>
  </si>
  <si>
    <t>espadaperezsilvia@gmail.com</t>
  </si>
  <si>
    <t>653426716</t>
  </si>
  <si>
    <t>andreinafernandezj@gmail.com</t>
  </si>
  <si>
    <t>659016103</t>
  </si>
  <si>
    <t>acarfer@eoisanfernando.com</t>
  </si>
  <si>
    <t>657443272</t>
  </si>
  <si>
    <t>rosanaayna@gmail.com</t>
  </si>
  <si>
    <t>677701868</t>
  </si>
  <si>
    <t>albertcarl1981@gmail.com</t>
  </si>
  <si>
    <t>657792501</t>
  </si>
  <si>
    <t>angelabuizabravo@hotmail.com</t>
  </si>
  <si>
    <t>629579869</t>
  </si>
  <si>
    <t>chifae.km@gmail.com</t>
  </si>
  <si>
    <t>602698349</t>
  </si>
  <si>
    <t>xlsconsultoria@gmail.com</t>
  </si>
  <si>
    <t>656695597</t>
  </si>
  <si>
    <t>sandraprocuradora@gmail.com</t>
  </si>
  <si>
    <t>606224153</t>
  </si>
  <si>
    <t>orellanakira29@gmail.com</t>
  </si>
  <si>
    <t>635842755</t>
  </si>
  <si>
    <t>elisabetonisara@gmail.com</t>
  </si>
  <si>
    <t>642519961</t>
  </si>
  <si>
    <t>636431452</t>
  </si>
  <si>
    <t>657378112</t>
  </si>
  <si>
    <t>raquelmartinmartin79@gmail.com</t>
  </si>
  <si>
    <t>615645156</t>
  </si>
  <si>
    <t>620069906</t>
  </si>
  <si>
    <t>620133201</t>
  </si>
  <si>
    <t>629364055</t>
  </si>
  <si>
    <t>675296301</t>
  </si>
  <si>
    <t>687969198</t>
  </si>
  <si>
    <t>659836637</t>
  </si>
  <si>
    <t>618540562</t>
  </si>
  <si>
    <t>rocio@miramarcruises.com</t>
  </si>
  <si>
    <t>624062635</t>
  </si>
  <si>
    <t>670422184</t>
  </si>
  <si>
    <t>juditomas@hotmail.com</t>
  </si>
  <si>
    <t>638185614</t>
  </si>
  <si>
    <t>642834992</t>
  </si>
  <si>
    <t>nereak75@hotmail.com</t>
  </si>
  <si>
    <t>0034610053229</t>
  </si>
  <si>
    <t>silvia.stefanova2001@gmail.com</t>
  </si>
  <si>
    <t>641165137</t>
  </si>
  <si>
    <t>0682995229</t>
  </si>
  <si>
    <t>608230016</t>
  </si>
  <si>
    <t>669685662</t>
  </si>
  <si>
    <t>jcghuerta@gmail.com</t>
  </si>
  <si>
    <t>652593423</t>
  </si>
  <si>
    <t>670937324</t>
  </si>
  <si>
    <t>+48 609028782</t>
  </si>
  <si>
    <t>bailaconbrs@hotmail.com</t>
  </si>
  <si>
    <t>606689117</t>
  </si>
  <si>
    <t>673392985</t>
  </si>
  <si>
    <t>744462159</t>
  </si>
  <si>
    <t>+353831500340</t>
  </si>
  <si>
    <t>karizaga@hotmail.com</t>
  </si>
  <si>
    <t>626894999</t>
  </si>
  <si>
    <t>602599687</t>
  </si>
  <si>
    <t>634552079</t>
  </si>
  <si>
    <t>lolivigara@hotmail.com</t>
  </si>
  <si>
    <t>34691202094</t>
  </si>
  <si>
    <t>luciaruesca6@gmail.com</t>
  </si>
  <si>
    <t>624665644</t>
  </si>
  <si>
    <t>666503587</t>
  </si>
  <si>
    <t>eingel118@gmail.com</t>
  </si>
  <si>
    <t>677735157</t>
  </si>
  <si>
    <t>bea.bonet@hotmail.com</t>
  </si>
  <si>
    <t>639084402</t>
  </si>
  <si>
    <t>crcatala@hotmail.com</t>
  </si>
  <si>
    <t>627994355</t>
  </si>
  <si>
    <t>653509778</t>
  </si>
  <si>
    <t>mjcabellodiaz@yahoo.es</t>
  </si>
  <si>
    <t>629371943</t>
  </si>
  <si>
    <t>697972761</t>
  </si>
  <si>
    <t>invermabares@gmail.com</t>
  </si>
  <si>
    <t>613688146</t>
  </si>
  <si>
    <t>ilariarusso7391@gmail.com</t>
  </si>
  <si>
    <t>604165162</t>
  </si>
  <si>
    <t>aroagalian@gmail.com</t>
  </si>
  <si>
    <t>670574217</t>
  </si>
  <si>
    <t>cruceristasporelmundo@outlook.com</t>
  </si>
  <si>
    <t>608896828</t>
  </si>
  <si>
    <t>615378791</t>
  </si>
  <si>
    <t>+353851940839</t>
  </si>
  <si>
    <t>609968323</t>
  </si>
  <si>
    <t>609901779</t>
  </si>
  <si>
    <t>679128829</t>
  </si>
  <si>
    <t>671472313</t>
  </si>
  <si>
    <t>pilarpenalbavipiaivi@gmail.com</t>
  </si>
  <si>
    <t>622601078</t>
  </si>
  <si>
    <t>649685717</t>
  </si>
  <si>
    <t>Adinacraciun30@gmail.com</t>
  </si>
  <si>
    <t>34608646050</t>
  </si>
  <si>
    <t>hilaturascoydi@hilaturascoydi.com</t>
  </si>
  <si>
    <t>650000643</t>
  </si>
  <si>
    <t>mariansesesanchez@gmail.com</t>
  </si>
  <si>
    <t>677815091 (sese)</t>
  </si>
  <si>
    <t>622800040</t>
  </si>
  <si>
    <t>654935669</t>
  </si>
  <si>
    <t>franjimenezruiz1990@gmail.com</t>
  </si>
  <si>
    <t>692903345</t>
  </si>
  <si>
    <t>678290212</t>
  </si>
  <si>
    <t>691108225</t>
  </si>
  <si>
    <t>626820547</t>
  </si>
  <si>
    <t>letimm84@hotmail.com</t>
  </si>
  <si>
    <t>34630312251</t>
  </si>
  <si>
    <t>689628826</t>
  </si>
  <si>
    <t>alvarocantalejoo@gmail.com</t>
  </si>
  <si>
    <t>698917328</t>
  </si>
  <si>
    <t>gmi1976@hotmail.com</t>
  </si>
  <si>
    <t>669102855</t>
  </si>
  <si>
    <t>ikerlauravalverde@hotmail.com</t>
  </si>
  <si>
    <t>663528364</t>
  </si>
  <si>
    <t>670246408</t>
  </si>
  <si>
    <t>marta.mourelle@gmail.com</t>
  </si>
  <si>
    <t>630266036</t>
  </si>
  <si>
    <t>655016404</t>
  </si>
  <si>
    <t>620993141</t>
  </si>
  <si>
    <t>00573103237231</t>
  </si>
  <si>
    <t>natividad1982@hotmail.com</t>
  </si>
  <si>
    <t>619988984</t>
  </si>
  <si>
    <t>alexdm1991@gmail.com</t>
  </si>
  <si>
    <t>600094752</t>
  </si>
  <si>
    <t>martatorressandoval@gmail.com</t>
  </si>
  <si>
    <t>626411524</t>
  </si>
  <si>
    <t>maluymarisa@hotmail.com</t>
  </si>
  <si>
    <t>648765095</t>
  </si>
  <si>
    <t>665382581</t>
  </si>
  <si>
    <t>marccheras@gmail.com</t>
  </si>
  <si>
    <t>681036397</t>
  </si>
  <si>
    <t>barbarahernandezsuarez@gmail.com</t>
  </si>
  <si>
    <t>636855606</t>
  </si>
  <si>
    <t>carmenvelilloss@gmail.com</t>
  </si>
  <si>
    <t>0034676239249</t>
  </si>
  <si>
    <t>deliacorme@gmail.com</t>
  </si>
  <si>
    <t>676034690</t>
  </si>
  <si>
    <t>659637775</t>
  </si>
  <si>
    <t>669638227</t>
  </si>
  <si>
    <t>julia@juliamanero.com</t>
  </si>
  <si>
    <t xml:space="preserve">609359102 </t>
  </si>
  <si>
    <t>carlasanor2@gmail.com</t>
  </si>
  <si>
    <t>611490702</t>
  </si>
  <si>
    <t>laugg_1985@hotmail.com</t>
  </si>
  <si>
    <t>647291262</t>
  </si>
  <si>
    <t>noeliaferrifernandez@gmail.com</t>
  </si>
  <si>
    <t>34661490115</t>
  </si>
  <si>
    <t>00310 8500432</t>
  </si>
  <si>
    <t>649365054</t>
  </si>
  <si>
    <t>rosiyesyesyes@hotmail.com</t>
  </si>
  <si>
    <t>699229967</t>
  </si>
  <si>
    <t>676 08 93 16</t>
  </si>
  <si>
    <t>caroline07100@free.fr</t>
  </si>
  <si>
    <t>0626765142</t>
  </si>
  <si>
    <t>676773140</t>
  </si>
  <si>
    <t>olemariayole@hotmail.com</t>
  </si>
  <si>
    <t>34607241610</t>
  </si>
  <si>
    <t>pascualmas1@gmail.com</t>
  </si>
  <si>
    <t>622550438</t>
  </si>
  <si>
    <t>xibes_11@hotmail.com</t>
  </si>
  <si>
    <t>654058242</t>
  </si>
  <si>
    <t>676963757</t>
  </si>
  <si>
    <t>me.heuze@laposte.net</t>
  </si>
  <si>
    <t>0782830619</t>
  </si>
  <si>
    <t>manuel.lachica.gomez@gmail.com</t>
  </si>
  <si>
    <t>639229183</t>
  </si>
  <si>
    <t>merabethayet76@gmail.com</t>
  </si>
  <si>
    <t>0768332668</t>
  </si>
  <si>
    <t>gilberaraujo_87@hotmail.com</t>
  </si>
  <si>
    <t>34666046938</t>
  </si>
  <si>
    <t>655032454</t>
  </si>
  <si>
    <t>mmircor10@gmail.com</t>
  </si>
  <si>
    <t>657209792</t>
  </si>
  <si>
    <t>648297151</t>
  </si>
  <si>
    <t>sonia889@msn.com</t>
  </si>
  <si>
    <t>658300259</t>
  </si>
  <si>
    <t>664221512</t>
  </si>
  <si>
    <t>690091343</t>
  </si>
  <si>
    <t>653593899</t>
  </si>
  <si>
    <t>648050495</t>
  </si>
  <si>
    <t>675844752</t>
  </si>
  <si>
    <t>600791289</t>
  </si>
  <si>
    <t>669429765</t>
  </si>
  <si>
    <t>686179302</t>
  </si>
  <si>
    <t>sevimari@gmail.com</t>
  </si>
  <si>
    <t>625430527</t>
  </si>
  <si>
    <t>686738196</t>
  </si>
  <si>
    <t>sandra.marieiroferreira@gmail.com</t>
  </si>
  <si>
    <t>615831685</t>
  </si>
  <si>
    <t>dalis24@hotmail.com</t>
  </si>
  <si>
    <t>0049017672772567</t>
  </si>
  <si>
    <t>617751994</t>
  </si>
  <si>
    <t>685887827</t>
  </si>
  <si>
    <t>m.gallardobermejo@gmail.com</t>
  </si>
  <si>
    <t>669223311</t>
  </si>
  <si>
    <t>636451315</t>
  </si>
  <si>
    <t>yruka79@homail.com</t>
  </si>
  <si>
    <t>678666090</t>
  </si>
  <si>
    <t>005352641663</t>
  </si>
  <si>
    <t>679778808</t>
  </si>
  <si>
    <t>famejo@hotmail.com</t>
  </si>
  <si>
    <t>678145093</t>
  </si>
  <si>
    <t>697843897</t>
  </si>
  <si>
    <t>645151168</t>
  </si>
  <si>
    <t>637564480</t>
  </si>
  <si>
    <t>laurajul76@gmail.com</t>
  </si>
  <si>
    <t>606748913</t>
  </si>
  <si>
    <t>0056998290737</t>
  </si>
  <si>
    <t>657641248</t>
  </si>
  <si>
    <t>665026263</t>
  </si>
  <si>
    <t>cuberoalgar1977@gmail.com</t>
  </si>
  <si>
    <t>+34670907520 Manuel</t>
  </si>
  <si>
    <t>romeroorellanapatricia@gmail.com</t>
  </si>
  <si>
    <t>682286282</t>
  </si>
  <si>
    <t>mvillargregorio@gmail.com</t>
  </si>
  <si>
    <t xml:space="preserve"> 34 699455301</t>
  </si>
  <si>
    <t>franjimenezp.05@gmail.com</t>
  </si>
  <si>
    <t>634819423</t>
  </si>
  <si>
    <t>Marile47@hotmail.es</t>
  </si>
  <si>
    <t>627240041</t>
  </si>
  <si>
    <t>ramonapoliciuc@gmail.com</t>
  </si>
  <si>
    <t>34642491463</t>
  </si>
  <si>
    <t xml:space="preserve">00573175180784 </t>
  </si>
  <si>
    <t>0059162299628</t>
  </si>
  <si>
    <t>657645006</t>
  </si>
  <si>
    <t>635801694</t>
  </si>
  <si>
    <t>gerencia@gasoalhambra.com</t>
  </si>
  <si>
    <t>34655978036</t>
  </si>
  <si>
    <t>msaez84@hotmail.com</t>
  </si>
  <si>
    <t>620068302</t>
  </si>
  <si>
    <t>618323772</t>
  </si>
  <si>
    <t>697412872</t>
  </si>
  <si>
    <t>528718884309</t>
  </si>
  <si>
    <t>613024984</t>
  </si>
  <si>
    <t>675833860</t>
  </si>
  <si>
    <t>celia.urisva@gmail.com</t>
  </si>
  <si>
    <t>679473296</t>
  </si>
  <si>
    <t>686514674</t>
  </si>
  <si>
    <t>696162961</t>
  </si>
  <si>
    <t>Osnielcid@hotmail.com</t>
  </si>
  <si>
    <t>+34659159669</t>
  </si>
  <si>
    <t>dsffox@gmail.com</t>
  </si>
  <si>
    <t>635907850</t>
  </si>
  <si>
    <t>657024734</t>
  </si>
  <si>
    <t>irenemar91@hotmail.com</t>
  </si>
  <si>
    <t>665489134</t>
  </si>
  <si>
    <t>soniabeneitez27@gmail.com</t>
  </si>
  <si>
    <t>606730955</t>
  </si>
  <si>
    <t>646427852</t>
  </si>
  <si>
    <t>626026684</t>
  </si>
  <si>
    <t>686048647</t>
  </si>
  <si>
    <t>635272128</t>
  </si>
  <si>
    <t xml:space="preserve">642682967 </t>
  </si>
  <si>
    <t>659222943</t>
  </si>
  <si>
    <t>637468793</t>
  </si>
  <si>
    <t>667219538</t>
  </si>
  <si>
    <t>jorge@arogal.com</t>
  </si>
  <si>
    <t>656003269</t>
  </si>
  <si>
    <t>605609315</t>
  </si>
  <si>
    <t>albaroque21@hotmail.com</t>
  </si>
  <si>
    <t xml:space="preserve"> 34 696600242</t>
  </si>
  <si>
    <t>msaezesparcia@gmail.com</t>
  </si>
  <si>
    <t>681931533</t>
  </si>
  <si>
    <t>626640276</t>
  </si>
  <si>
    <t>641149858</t>
  </si>
  <si>
    <t>Kitesurf31@gmail.com</t>
  </si>
  <si>
    <t>647954130</t>
  </si>
  <si>
    <t>xdatosx@gmail.com</t>
  </si>
  <si>
    <t>630251123</t>
  </si>
  <si>
    <t>622845982</t>
  </si>
  <si>
    <t>kriscvb@hotmail.es</t>
  </si>
  <si>
    <t>610004151</t>
  </si>
  <si>
    <t>653669902</t>
  </si>
  <si>
    <t>686251331</t>
  </si>
  <si>
    <t>615398104</t>
  </si>
  <si>
    <t>tesosferico@gmail.com</t>
  </si>
  <si>
    <t>658890566</t>
  </si>
  <si>
    <t>649304619</t>
  </si>
  <si>
    <t>677360941</t>
  </si>
  <si>
    <t>626390101</t>
  </si>
  <si>
    <t>656329288</t>
  </si>
  <si>
    <t>658947307</t>
  </si>
  <si>
    <t>647173063</t>
  </si>
  <si>
    <t>vetalengua11@hotmail.com</t>
  </si>
  <si>
    <t>0034659832960</t>
  </si>
  <si>
    <t>696120096</t>
  </si>
  <si>
    <t>pilarnievasrivas@yahoo.es</t>
  </si>
  <si>
    <t>658437646</t>
  </si>
  <si>
    <t>676398684</t>
  </si>
  <si>
    <t>miriamtelde@hotmail.com</t>
  </si>
  <si>
    <t>679286625</t>
  </si>
  <si>
    <t>654964044</t>
  </si>
  <si>
    <t>605905197</t>
  </si>
  <si>
    <t>622651312</t>
  </si>
  <si>
    <t>653432561</t>
  </si>
  <si>
    <t>mariyluis2009@hotmail.es</t>
  </si>
  <si>
    <t>627577836</t>
  </si>
  <si>
    <t>anabelenmurciana1989@gmail.com</t>
  </si>
  <si>
    <t>605685464</t>
  </si>
  <si>
    <t>665686241</t>
  </si>
  <si>
    <t>635538387</t>
  </si>
  <si>
    <t>625892052</t>
  </si>
  <si>
    <t>606573116</t>
  </si>
  <si>
    <t>645212305</t>
  </si>
  <si>
    <t>005491130454576</t>
  </si>
  <si>
    <t>665165840</t>
  </si>
  <si>
    <t>666088390</t>
  </si>
  <si>
    <t>636165366</t>
  </si>
  <si>
    <t>657320129</t>
  </si>
  <si>
    <t>616214782</t>
  </si>
  <si>
    <t>664068735</t>
  </si>
  <si>
    <t>anlodo@telefonica.net</t>
  </si>
  <si>
    <t>636957519</t>
  </si>
  <si>
    <t>644450415</t>
  </si>
  <si>
    <t>jobaca2000@gmail.com</t>
  </si>
  <si>
    <t>686926801</t>
  </si>
  <si>
    <t>665340793</t>
  </si>
  <si>
    <t>608223471</t>
  </si>
  <si>
    <t>susanazgr@gmail.com</t>
  </si>
  <si>
    <t>685499294</t>
  </si>
  <si>
    <t>neohabitat10@icloud.com</t>
  </si>
  <si>
    <t>+34691825976</t>
  </si>
  <si>
    <t>josue_furlan@hotmail.com</t>
  </si>
  <si>
    <t>692928816</t>
  </si>
  <si>
    <t>s.banzo@outlook.com</t>
  </si>
  <si>
    <t>613050730</t>
  </si>
  <si>
    <t>josegabrielganu67@gmail.com</t>
  </si>
  <si>
    <t>672834667</t>
  </si>
  <si>
    <t>natygc2010@hotmail.es</t>
  </si>
  <si>
    <t>645538051</t>
  </si>
  <si>
    <t>MAJOMAJICA@GMAIL.COM</t>
  </si>
  <si>
    <t>680939386</t>
  </si>
  <si>
    <t>0034643786780</t>
  </si>
  <si>
    <t>daniel_callejocelestino@hotmail.com</t>
  </si>
  <si>
    <t>690110988</t>
  </si>
  <si>
    <t>anamacado@yahoo.es</t>
  </si>
  <si>
    <t>629016085</t>
  </si>
  <si>
    <t>sinmanostengoalasparavolar@gmail.com</t>
  </si>
  <si>
    <t>600024801</t>
  </si>
  <si>
    <t>juanchopanzita@gmail.com</t>
  </si>
  <si>
    <t>642372485</t>
  </si>
  <si>
    <t>637752404</t>
  </si>
  <si>
    <t>noa2763@gmail.com</t>
  </si>
  <si>
    <t>649025385</t>
  </si>
  <si>
    <t>juanantonigil@msn.com</t>
  </si>
  <si>
    <t>644534096</t>
  </si>
  <si>
    <t>faneca_87@hotmail.com</t>
  </si>
  <si>
    <t>34670528839</t>
  </si>
  <si>
    <t>juliagleztin@gmail.com</t>
  </si>
  <si>
    <t>653023670</t>
  </si>
  <si>
    <t>bea.mh.arq@gmail.com</t>
  </si>
  <si>
    <t>637927407</t>
  </si>
  <si>
    <t>macarena4200@gmail.com</t>
  </si>
  <si>
    <t>602474740</t>
  </si>
  <si>
    <t>mariangelesestebangomez@gmail.com</t>
  </si>
  <si>
    <t>661527794</t>
  </si>
  <si>
    <t>melissadirksen@icloud.com</t>
  </si>
  <si>
    <t>685201203</t>
  </si>
  <si>
    <t>mucasalis@gmail.com</t>
  </si>
  <si>
    <t>0626237096</t>
  </si>
  <si>
    <t>grabi_1973@hotmail.es</t>
  </si>
  <si>
    <t>630890905</t>
  </si>
  <si>
    <t>lolimas61@gmail.com</t>
  </si>
  <si>
    <t xml:space="preserve"> 34 654953455</t>
  </si>
  <si>
    <t>mirma2012@hotmail.com</t>
  </si>
  <si>
    <t>616622988</t>
  </si>
  <si>
    <t>642509406</t>
  </si>
  <si>
    <t>marinav.r@hotmail.com</t>
  </si>
  <si>
    <t>608515093</t>
  </si>
  <si>
    <t>690118822</t>
  </si>
  <si>
    <t>645362040</t>
  </si>
  <si>
    <t>620097106</t>
  </si>
  <si>
    <t>625773941</t>
  </si>
  <si>
    <t>679727203</t>
  </si>
  <si>
    <t>669032231</t>
  </si>
  <si>
    <t>626839287</t>
  </si>
  <si>
    <t>005492494589310</t>
  </si>
  <si>
    <t>662230894</t>
  </si>
  <si>
    <t>646894137</t>
  </si>
  <si>
    <t>661327014</t>
  </si>
  <si>
    <t>tutomate123@hotmail.com</t>
  </si>
  <si>
    <t>667582031</t>
  </si>
  <si>
    <t>635490039</t>
  </si>
  <si>
    <t>607667278</t>
  </si>
  <si>
    <t>egallegomolina@gmail.com</t>
  </si>
  <si>
    <t>620768114</t>
  </si>
  <si>
    <t xml:space="preserve">678733184 </t>
  </si>
  <si>
    <t>elenard29@hotmail.com</t>
  </si>
  <si>
    <t>606419528</t>
  </si>
  <si>
    <t>soral73@yahoo.es</t>
  </si>
  <si>
    <t>600438249</t>
  </si>
  <si>
    <t>jesusyjoel22072016@gmail.com</t>
  </si>
  <si>
    <t>34633599144</t>
  </si>
  <si>
    <t>637222157</t>
  </si>
  <si>
    <t>Betty1992@hotmail.es</t>
  </si>
  <si>
    <t>667932298</t>
  </si>
  <si>
    <t>005491170356976</t>
  </si>
  <si>
    <t>633607038</t>
  </si>
  <si>
    <t>maria_jose_sasy@hotmail.com</t>
  </si>
  <si>
    <t>616519291</t>
  </si>
  <si>
    <t>0056991256681</t>
  </si>
  <si>
    <t>686543529</t>
  </si>
  <si>
    <t>660856998</t>
  </si>
  <si>
    <t>686733186</t>
  </si>
  <si>
    <t>628906195</t>
  </si>
  <si>
    <t>660930897</t>
  </si>
  <si>
    <t>686705983</t>
  </si>
  <si>
    <t>695189289</t>
  </si>
  <si>
    <t>620939573</t>
  </si>
  <si>
    <t>653874044</t>
  </si>
  <si>
    <t>mirirodriguez@gmail.com</t>
  </si>
  <si>
    <t>669671199</t>
  </si>
  <si>
    <t>699122393</t>
  </si>
  <si>
    <t>34680565729</t>
  </si>
  <si>
    <t>kirakosyanarevik@yahoo.com</t>
  </si>
  <si>
    <t>633763355</t>
  </si>
  <si>
    <t>676436025</t>
  </si>
  <si>
    <t>606182441</t>
  </si>
  <si>
    <t>berta.bastida89@gmail.com</t>
  </si>
  <si>
    <t>680232198</t>
  </si>
  <si>
    <t>722756366</t>
  </si>
  <si>
    <t>659870791</t>
  </si>
  <si>
    <t>678492116</t>
  </si>
  <si>
    <t>luciaperezmartinmateo@gmail.com</t>
  </si>
  <si>
    <t>693428125 jose antonio</t>
  </si>
  <si>
    <t>541123356059</t>
  </si>
  <si>
    <t>macarfer1976@gmail.com</t>
  </si>
  <si>
    <t>638590474</t>
  </si>
  <si>
    <t>cristina7abc@gmail.com</t>
  </si>
  <si>
    <t>655519466</t>
  </si>
  <si>
    <t>awouters45@gmail.com</t>
  </si>
  <si>
    <t>0782847743</t>
  </si>
  <si>
    <t>0619367898</t>
  </si>
  <si>
    <t>bearuizjimenez@hotmail.com</t>
  </si>
  <si>
    <t>606760277</t>
  </si>
  <si>
    <t>amaiaeslava86@gmail.com</t>
  </si>
  <si>
    <t>650106421</t>
  </si>
  <si>
    <t>toni_magro@hotmail.com</t>
  </si>
  <si>
    <t>600337490</t>
  </si>
  <si>
    <t>jennifergarciaduartes7@gmail.com</t>
  </si>
  <si>
    <t>633544363</t>
  </si>
  <si>
    <t>647778280</t>
  </si>
  <si>
    <t>ayrtonmuller@hotmail.fr</t>
  </si>
  <si>
    <t>0633246919</t>
  </si>
  <si>
    <t>frangmh15@gmail.com</t>
  </si>
  <si>
    <t>682725399</t>
  </si>
  <si>
    <t>contabilidad@miramarcruises.com</t>
  </si>
  <si>
    <t>609502210</t>
  </si>
  <si>
    <t>0034615548315</t>
  </si>
  <si>
    <t>627216575</t>
  </si>
  <si>
    <t>5491130457001</t>
  </si>
  <si>
    <t>685640568</t>
  </si>
  <si>
    <t>679967793</t>
  </si>
  <si>
    <t>ritchey42@yahoo.fr</t>
  </si>
  <si>
    <t>0677242419</t>
  </si>
  <si>
    <t>susana28101986@gmail.com</t>
  </si>
  <si>
    <t xml:space="preserve">679697767 </t>
  </si>
  <si>
    <t>653902039</t>
  </si>
  <si>
    <t>669690698</t>
  </si>
  <si>
    <t>601006716</t>
  </si>
  <si>
    <t>682714716</t>
  </si>
  <si>
    <t>651629278</t>
  </si>
  <si>
    <t>680185944</t>
  </si>
  <si>
    <t>649166468</t>
  </si>
  <si>
    <t xml:space="preserve">687829389 </t>
  </si>
  <si>
    <t>621188526</t>
  </si>
  <si>
    <t>andyogelohou13@gmail.com</t>
  </si>
  <si>
    <t>0632127452</t>
  </si>
  <si>
    <t>emasson21160@gmail.com</t>
  </si>
  <si>
    <t>0675535930</t>
  </si>
  <si>
    <t>hurakancity20@hotmail.com</t>
  </si>
  <si>
    <t xml:space="preserve"> 34 674352905</t>
  </si>
  <si>
    <t>regimanzon@icloud.com</t>
  </si>
  <si>
    <t>+33666911919</t>
  </si>
  <si>
    <t>marc.brunelot@wanadoo.fr</t>
  </si>
  <si>
    <t xml:space="preserve"> 33 0672708355</t>
  </si>
  <si>
    <t>Leclosfleuri@msn.com</t>
  </si>
  <si>
    <t xml:space="preserve"> 33 0673629841</t>
  </si>
  <si>
    <t>sevlaunay.svl@gmail.com</t>
  </si>
  <si>
    <t>0663598633</t>
  </si>
  <si>
    <t>juarez.nicolas@neuf.fr</t>
  </si>
  <si>
    <t>0623520398</t>
  </si>
  <si>
    <t>chamedi@hotmail.com</t>
  </si>
  <si>
    <t>0635401397</t>
  </si>
  <si>
    <t>happyfood0705@gmail.com</t>
  </si>
  <si>
    <t>0618014728</t>
  </si>
  <si>
    <t>ali_alamos86@hotmail.com</t>
  </si>
  <si>
    <t>660523455</t>
  </si>
  <si>
    <t>blinofffroid26@gmail.com</t>
  </si>
  <si>
    <t>0611238484</t>
  </si>
  <si>
    <t>sojulopa@gmail.com</t>
  </si>
  <si>
    <t>0623873987</t>
  </si>
  <si>
    <t>carlesemi@hotmail.com</t>
  </si>
  <si>
    <t>669516077</t>
  </si>
  <si>
    <t>smedinacanzio1@gmail.com</t>
  </si>
  <si>
    <t>+51910206954</t>
  </si>
  <si>
    <t>0683785053</t>
  </si>
  <si>
    <t>valerie.landemarre@gmail.com</t>
  </si>
  <si>
    <t>0663375710</t>
  </si>
  <si>
    <t>galbnav@gmail.com</t>
  </si>
  <si>
    <t>678322491 678322491</t>
  </si>
  <si>
    <t>elodie.bayonas@gmail.com</t>
  </si>
  <si>
    <t>0788130892</t>
  </si>
  <si>
    <t>jotacegarra74@gmail.com</t>
  </si>
  <si>
    <t>600614069</t>
  </si>
  <si>
    <t>boutaina.chadi@hotmail.fr</t>
  </si>
  <si>
    <t>0782848750</t>
  </si>
  <si>
    <t>buissezv@gmail.com</t>
  </si>
  <si>
    <t>0625746227</t>
  </si>
  <si>
    <t>0609060001</t>
  </si>
  <si>
    <t>maelyswarren@laposte.net</t>
  </si>
  <si>
    <t>0646728063</t>
  </si>
  <si>
    <t>mirianman@gmail.com</t>
  </si>
  <si>
    <t>678209254</t>
  </si>
  <si>
    <t>brochettes.sociologie8n@icloud.com</t>
  </si>
  <si>
    <t>0659352168</t>
  </si>
  <si>
    <t>le-mat.cecile@wanadoo.fr</t>
  </si>
  <si>
    <t>0622267911</t>
  </si>
  <si>
    <t>yonif1@hotmail.com</t>
  </si>
  <si>
    <t>660653558</t>
  </si>
  <si>
    <t>carpinteria.mc.refor@gmail.com</t>
  </si>
  <si>
    <t>602489642</t>
  </si>
  <si>
    <t>jesusignaciogs@gmail.com</t>
  </si>
  <si>
    <t>609 905 609</t>
  </si>
  <si>
    <t>oceanedu592@hotmail.fr</t>
  </si>
  <si>
    <t>0683111482</t>
  </si>
  <si>
    <t>ewoittequand@sfr.fr</t>
  </si>
  <si>
    <t>0634333287</t>
  </si>
  <si>
    <t>julienmellado@gmail.com</t>
  </si>
  <si>
    <t>0623076258</t>
  </si>
  <si>
    <t>deltoro.glo@gmail.com</t>
  </si>
  <si>
    <t>6000000000</t>
  </si>
  <si>
    <t>guitonloic@hotmail.fr</t>
  </si>
  <si>
    <t>0744849258</t>
  </si>
  <si>
    <t>nadinebremard@gmail.com</t>
  </si>
  <si>
    <t>0660711188</t>
  </si>
  <si>
    <t>lidiamorsol@hotmail.com</t>
  </si>
  <si>
    <t>699529701</t>
  </si>
  <si>
    <t>sp.pellan@gmail.com</t>
  </si>
  <si>
    <t>0672474722</t>
  </si>
  <si>
    <t>karel.quionquion@outlook.com</t>
  </si>
  <si>
    <t>00596696657517</t>
  </si>
  <si>
    <t>635575945</t>
  </si>
  <si>
    <t>621485090</t>
  </si>
  <si>
    <t>607832882</t>
  </si>
  <si>
    <t>659372051</t>
  </si>
  <si>
    <t>603567876</t>
  </si>
  <si>
    <t>jmortegat@cirsa.com</t>
  </si>
  <si>
    <t>644968352</t>
  </si>
  <si>
    <t>610173278</t>
  </si>
  <si>
    <t>635756116</t>
  </si>
  <si>
    <t>695664334</t>
  </si>
  <si>
    <t>641882042</t>
  </si>
  <si>
    <t>616260621</t>
  </si>
  <si>
    <t>663684384</t>
  </si>
  <si>
    <t>667803426</t>
  </si>
  <si>
    <t>carlita_p@hotmail.com</t>
  </si>
  <si>
    <t>648297155</t>
  </si>
  <si>
    <t>667982530</t>
  </si>
  <si>
    <t>651463279</t>
  </si>
  <si>
    <t>630205604</t>
  </si>
  <si>
    <t>616499047</t>
  </si>
  <si>
    <t>696398640</t>
  </si>
  <si>
    <t>627937669</t>
  </si>
  <si>
    <t>649756677</t>
  </si>
  <si>
    <t>690931338</t>
  </si>
  <si>
    <t xml:space="preserve"> 676854751</t>
  </si>
  <si>
    <t>665382238</t>
  </si>
  <si>
    <t>npaisr@hotmail.com</t>
  </si>
  <si>
    <t>655604996</t>
  </si>
  <si>
    <t>685888005</t>
  </si>
  <si>
    <t>669580971</t>
  </si>
  <si>
    <t>665098278</t>
  </si>
  <si>
    <t>687078845</t>
  </si>
  <si>
    <t>salguro@gmail.com</t>
  </si>
  <si>
    <t>0034645981539</t>
  </si>
  <si>
    <t>0034647519214</t>
  </si>
  <si>
    <t>sonialopezmerino@yahoo.es</t>
  </si>
  <si>
    <t>661316886</t>
  </si>
  <si>
    <t>shaimaseddikt@gmail.com</t>
  </si>
  <si>
    <t>+34664104674</t>
  </si>
  <si>
    <t>660986690</t>
  </si>
  <si>
    <t>665064592</t>
  </si>
  <si>
    <t>mapg76@hotmail.com</t>
  </si>
  <si>
    <t>639860489</t>
  </si>
  <si>
    <t>belmontet8@gmail.com</t>
  </si>
  <si>
    <t>628435313</t>
  </si>
  <si>
    <t>vanessasalinasmontiel@gmail.com</t>
  </si>
  <si>
    <t>34652287784</t>
  </si>
  <si>
    <t>mjce2000@hotmail.com</t>
  </si>
  <si>
    <t>722701081</t>
  </si>
  <si>
    <t>crimarnengla@hotmail.com</t>
  </si>
  <si>
    <t>660485447</t>
  </si>
  <si>
    <t>657583248</t>
  </si>
  <si>
    <t>627513792</t>
  </si>
  <si>
    <t>626384915</t>
  </si>
  <si>
    <t>5492914261744</t>
  </si>
  <si>
    <t>662135069</t>
  </si>
  <si>
    <t>jessijica@gmail.com</t>
  </si>
  <si>
    <t>615225108</t>
  </si>
  <si>
    <t>689061622</t>
  </si>
  <si>
    <t>686869431</t>
  </si>
  <si>
    <t>mimatesthetica@hotmail.es</t>
  </si>
  <si>
    <t>654207422</t>
  </si>
  <si>
    <t>605675717</t>
  </si>
  <si>
    <t>patriciacarmonazafra@yahoo.es</t>
  </si>
  <si>
    <t>658433883</t>
  </si>
  <si>
    <t>657500904</t>
  </si>
  <si>
    <t>0034660831026</t>
  </si>
  <si>
    <t>0034660831023</t>
  </si>
  <si>
    <t>alba_fernandez92@hotmail.com</t>
  </si>
  <si>
    <t>666555555</t>
  </si>
  <si>
    <t>0034653120041</t>
  </si>
  <si>
    <t>ERIKAHS78@HOTMAIL.COM</t>
  </si>
  <si>
    <t>629902056</t>
  </si>
  <si>
    <t>coco_849@hotmail.com</t>
  </si>
  <si>
    <t>652546033</t>
  </si>
  <si>
    <t>615276259</t>
  </si>
  <si>
    <t>solealh@hotmail.com</t>
  </si>
  <si>
    <t>610742166</t>
  </si>
  <si>
    <t>619762814</t>
  </si>
  <si>
    <t>mesquitera@gmail.com</t>
  </si>
  <si>
    <t>+34625388954</t>
  </si>
  <si>
    <t>nieviya@hotmail.com</t>
  </si>
  <si>
    <t>600836896</t>
  </si>
  <si>
    <t>601308683</t>
  </si>
  <si>
    <t>cristinajmg24@gmail.com</t>
  </si>
  <si>
    <t>655942364</t>
  </si>
  <si>
    <t>mifecu@hotmail.com</t>
  </si>
  <si>
    <t>678639426</t>
  </si>
  <si>
    <t>658570482</t>
  </si>
  <si>
    <t xml:space="preserve">00376343836 </t>
  </si>
  <si>
    <t>626420107</t>
  </si>
  <si>
    <t>665685064</t>
  </si>
  <si>
    <t>646951167</t>
  </si>
  <si>
    <t>686710193</t>
  </si>
  <si>
    <t>653865827</t>
  </si>
  <si>
    <t>646354886</t>
  </si>
  <si>
    <t>667956506</t>
  </si>
  <si>
    <t>619930786</t>
  </si>
  <si>
    <t>692998246</t>
  </si>
  <si>
    <t>669021928</t>
  </si>
  <si>
    <t>munozegea@gmail.com</t>
  </si>
  <si>
    <t>34609883755</t>
  </si>
  <si>
    <t>jmartintorices@gmail.com</t>
  </si>
  <si>
    <t>635248279</t>
  </si>
  <si>
    <t>yuliana-ma@hotmail.com</t>
  </si>
  <si>
    <t>600354463</t>
  </si>
  <si>
    <t>sevimari@hotmail.com</t>
  </si>
  <si>
    <t xml:space="preserve">618523142 </t>
  </si>
  <si>
    <t>gemaherreragonzalez@hotmail.com</t>
  </si>
  <si>
    <t>609258969</t>
  </si>
  <si>
    <t>691267491</t>
  </si>
  <si>
    <t>605131429</t>
  </si>
  <si>
    <t>00525567381038</t>
  </si>
  <si>
    <t>662298395</t>
  </si>
  <si>
    <t>613450457</t>
  </si>
  <si>
    <t>630442227</t>
  </si>
  <si>
    <t>616280248</t>
  </si>
  <si>
    <t>695075753</t>
  </si>
  <si>
    <t xml:space="preserve">692998346 </t>
  </si>
  <si>
    <t>angelaperez082@gmail.com</t>
  </si>
  <si>
    <t>34686404551</t>
  </si>
  <si>
    <t>lhuzmha@hotmail.com</t>
  </si>
  <si>
    <t>722793705</t>
  </si>
  <si>
    <t>alicia.maestud@gmail.com</t>
  </si>
  <si>
    <t>636128940</t>
  </si>
  <si>
    <t>rgomezperez1978@gmail.com</t>
  </si>
  <si>
    <t>693322634</t>
  </si>
  <si>
    <t>coquelicotnath@gmail.com</t>
  </si>
  <si>
    <t>0647860264</t>
  </si>
  <si>
    <t>juanroma218@gmail.com</t>
  </si>
  <si>
    <t>655011725</t>
  </si>
  <si>
    <t>miguelesquintana60@gmail.com</t>
  </si>
  <si>
    <t>639840574</t>
  </si>
  <si>
    <t>beristain@farmanorte.org</t>
  </si>
  <si>
    <t>629058088</t>
  </si>
  <si>
    <t>cathecarmona@gmail.com</t>
  </si>
  <si>
    <t>627331256</t>
  </si>
  <si>
    <t>lolaperaba@gmail.com</t>
  </si>
  <si>
    <t>667773130</t>
  </si>
  <si>
    <t>raqueljariod@hotmail.com</t>
  </si>
  <si>
    <t>637816031</t>
  </si>
  <si>
    <t>69819007</t>
  </si>
  <si>
    <t>695335202</t>
  </si>
  <si>
    <t>635030117</t>
  </si>
  <si>
    <t>680637854</t>
  </si>
  <si>
    <t>610677172</t>
  </si>
  <si>
    <t>647328780</t>
  </si>
  <si>
    <t>660194458</t>
  </si>
  <si>
    <t>687924814</t>
  </si>
  <si>
    <t>0051922552692</t>
  </si>
  <si>
    <t>aubareinesvicens@gmail.com</t>
  </si>
  <si>
    <t>699044259</t>
  </si>
  <si>
    <t>615736745</t>
  </si>
  <si>
    <t>675561135</t>
  </si>
  <si>
    <t>665281596</t>
  </si>
  <si>
    <t>686822766</t>
  </si>
  <si>
    <t>657219886</t>
  </si>
  <si>
    <t>673876059</t>
  </si>
  <si>
    <t>642015584</t>
  </si>
  <si>
    <t>691418277</t>
  </si>
  <si>
    <t>686795516</t>
  </si>
  <si>
    <t>0033767421703</t>
  </si>
  <si>
    <t>1cjouhainaouna1999@gmail.com</t>
  </si>
  <si>
    <t>642317113</t>
  </si>
  <si>
    <t>johanguilo@hotmail.com</t>
  </si>
  <si>
    <t>+34647052864</t>
  </si>
  <si>
    <t>marimarmojacar@gmail.com</t>
  </si>
  <si>
    <t>627830499</t>
  </si>
  <si>
    <t>mercedes.caliz@gmail.com</t>
  </si>
  <si>
    <t>660911475</t>
  </si>
  <si>
    <t>695464364</t>
  </si>
  <si>
    <t>687473220</t>
  </si>
  <si>
    <t>687574775</t>
  </si>
  <si>
    <t>679894230</t>
  </si>
  <si>
    <t>646554703</t>
  </si>
  <si>
    <t>00573108500432</t>
  </si>
  <si>
    <t>0051946530383</t>
  </si>
  <si>
    <t>danivinfo4.3@gmail.com</t>
  </si>
  <si>
    <t>645768934</t>
  </si>
  <si>
    <t>soledadmallor@hotmail.com</t>
  </si>
  <si>
    <t xml:space="preserve"> 34 639000929</t>
  </si>
  <si>
    <t>acevedogo1@yahoo.es</t>
  </si>
  <si>
    <t>616493432</t>
  </si>
  <si>
    <t>laiacuevas14@gmail.com</t>
  </si>
  <si>
    <t>34685836967</t>
  </si>
  <si>
    <t>eghats2@hotmail.com</t>
  </si>
  <si>
    <t>677092235</t>
  </si>
  <si>
    <t>hangelillo@yopmail.com</t>
  </si>
  <si>
    <t>684256565</t>
  </si>
  <si>
    <t>laveneno2009@hotmail.es</t>
  </si>
  <si>
    <t>667538208</t>
  </si>
  <si>
    <t>inesvegapalomo@gmail.com</t>
  </si>
  <si>
    <t>663158839</t>
  </si>
  <si>
    <t>Jupmada0709@gmail.com</t>
  </si>
  <si>
    <t xml:space="preserve"> 34 620945622</t>
  </si>
  <si>
    <t>patriciagc77@gmail.com</t>
  </si>
  <si>
    <t>639149695</t>
  </si>
  <si>
    <t>0034625242810</t>
  </si>
  <si>
    <t>senda86@hotmail.com</t>
  </si>
  <si>
    <t>660337926</t>
  </si>
  <si>
    <t>ramonmartinezribas@hotmail.com</t>
  </si>
  <si>
    <t>616875777</t>
  </si>
  <si>
    <t>xatttin@hotmail.com</t>
  </si>
  <si>
    <t>629782035</t>
  </si>
  <si>
    <t>jalfalmartin@gmail.com</t>
  </si>
  <si>
    <t>617719866</t>
  </si>
  <si>
    <t>661157294</t>
  </si>
  <si>
    <t>rosachurruca@gmail.com</t>
  </si>
  <si>
    <t>0034687432621</t>
  </si>
  <si>
    <t>akna270@hotmail.com</t>
  </si>
  <si>
    <t>687435940</t>
  </si>
  <si>
    <t>mercheirisarri@gmail.com</t>
  </si>
  <si>
    <t>651550422</t>
  </si>
  <si>
    <t>alfredoperezpiaya@gmail.com</t>
  </si>
  <si>
    <t>645147944</t>
  </si>
  <si>
    <t>gheralmego@hotmail.com</t>
  </si>
  <si>
    <t>34604148632</t>
  </si>
  <si>
    <t>elisaluishernandrz@hotmail.com</t>
  </si>
  <si>
    <t>639440288</t>
  </si>
  <si>
    <t>xose.hernanz@gmail.com</t>
  </si>
  <si>
    <t>654700530</t>
  </si>
  <si>
    <t>maite_escribano@hotmail.com</t>
  </si>
  <si>
    <t>+34646150194</t>
  </si>
  <si>
    <t>negrigal@gmail.com</t>
  </si>
  <si>
    <t>686732285</t>
  </si>
  <si>
    <t>trtuset@hotmail.com</t>
  </si>
  <si>
    <t>+34607776150</t>
  </si>
  <si>
    <t>666035695</t>
  </si>
  <si>
    <t>sandraht@gmail.com</t>
  </si>
  <si>
    <t>0034659036593</t>
  </si>
  <si>
    <t>648787141</t>
  </si>
  <si>
    <t>franciselcule@gmail.com</t>
  </si>
  <si>
    <t>636315808</t>
  </si>
  <si>
    <t>34659575787</t>
  </si>
  <si>
    <t>erikagavilanez98@gmail.com</t>
  </si>
  <si>
    <t>686056545</t>
  </si>
  <si>
    <t>irantzucarreras1991@gmail.com</t>
  </si>
  <si>
    <t>603648194</t>
  </si>
  <si>
    <t>650139021</t>
  </si>
  <si>
    <t>617541591</t>
  </si>
  <si>
    <t>636839322</t>
  </si>
  <si>
    <t>natalia.padilla@hotmail.es</t>
  </si>
  <si>
    <t>656846669</t>
  </si>
  <si>
    <t>carolinasanchezm7@gmail.com</t>
  </si>
  <si>
    <t>647723189</t>
  </si>
  <si>
    <t>tania.alcaide@gmail.com</t>
  </si>
  <si>
    <t>649694155</t>
  </si>
  <si>
    <t>abelraboso1989@gmail.com</t>
  </si>
  <si>
    <t>0034625564658</t>
  </si>
  <si>
    <t>lolipalomoeclipse@gmail.com</t>
  </si>
  <si>
    <t>691647498</t>
  </si>
  <si>
    <t>jmoulagar1980@live.com</t>
  </si>
  <si>
    <t>+34677812285</t>
  </si>
  <si>
    <t>almudenacasillas@gmail.com</t>
  </si>
  <si>
    <t>627513300</t>
  </si>
  <si>
    <t>leonor_maruenda@hotmail.com</t>
  </si>
  <si>
    <t>656870286</t>
  </si>
  <si>
    <t>montseyf@hotmail.com</t>
  </si>
  <si>
    <t xml:space="preserve"> 34 677855328</t>
  </si>
  <si>
    <t>yailen_cvc@yahoo.es</t>
  </si>
  <si>
    <t>685401892</t>
  </si>
  <si>
    <t>keny_11@hotmail.com</t>
  </si>
  <si>
    <t>626082207</t>
  </si>
  <si>
    <t>barreramaribel@hotmail.com</t>
  </si>
  <si>
    <t>607525989</t>
  </si>
  <si>
    <t>c.c.cuervo@gmail.com</t>
  </si>
  <si>
    <t>0034608594496</t>
  </si>
  <si>
    <t>lolo.vero@live.fr</t>
  </si>
  <si>
    <t>06 73 23 92 01</t>
  </si>
  <si>
    <t>el_futuroyastaky@hotmail.com</t>
  </si>
  <si>
    <t>646836887</t>
  </si>
  <si>
    <t>ntlotr@gmail.com</t>
  </si>
  <si>
    <t>650364035</t>
  </si>
  <si>
    <t>lauraperea49@gmail.com</t>
  </si>
  <si>
    <t>653341609</t>
  </si>
  <si>
    <t>sergio.rodriguez@fisiomarket.com</t>
  </si>
  <si>
    <t>661790626</t>
  </si>
  <si>
    <t>manuelasmoros29@gmail.com</t>
  </si>
  <si>
    <t>610929684</t>
  </si>
  <si>
    <t>lucy_cebrian@hotmail.com</t>
  </si>
  <si>
    <t>680819568</t>
  </si>
  <si>
    <t>patrialexia7@icloud.com</t>
  </si>
  <si>
    <t>611872729</t>
  </si>
  <si>
    <t>felisa893@gmail.com</t>
  </si>
  <si>
    <t>679752142</t>
  </si>
  <si>
    <t>dcasauboncuevas@gmail.com</t>
  </si>
  <si>
    <t>34608713471</t>
  </si>
  <si>
    <t>iluvenis86@gmail.com</t>
  </si>
  <si>
    <t>665268310</t>
  </si>
  <si>
    <t>ainat_navi_29@hotmail.com</t>
  </si>
  <si>
    <t>648613683</t>
  </si>
  <si>
    <t>jvromero85@gmail.com</t>
  </si>
  <si>
    <t>662496351</t>
  </si>
  <si>
    <t>tamarabelen29@gmail.com</t>
  </si>
  <si>
    <t>622677466</t>
  </si>
  <si>
    <t>sergiocoxele@gmail.com</t>
  </si>
  <si>
    <t>681109391</t>
  </si>
  <si>
    <t>iris_andreu@hotmail.com</t>
  </si>
  <si>
    <t>695151899</t>
  </si>
  <si>
    <t>611886458</t>
  </si>
  <si>
    <t>608119663</t>
  </si>
  <si>
    <t>629820827</t>
  </si>
  <si>
    <t>696893800</t>
  </si>
  <si>
    <t>silsacu@gmail.com</t>
  </si>
  <si>
    <t>34656920089</t>
  </si>
  <si>
    <t>650188026</t>
  </si>
  <si>
    <t>661864342</t>
  </si>
  <si>
    <t>rositaharana20@gmail.com</t>
  </si>
  <si>
    <t>665583129</t>
  </si>
  <si>
    <t>619867609</t>
  </si>
  <si>
    <t>620408949</t>
  </si>
  <si>
    <t>639990874</t>
  </si>
  <si>
    <t>617160662</t>
  </si>
  <si>
    <t>00573165555083</t>
  </si>
  <si>
    <t>616108699</t>
  </si>
  <si>
    <t>pilarinof@gmail.com</t>
  </si>
  <si>
    <t>605356292</t>
  </si>
  <si>
    <t>antonio-fire06@hotmail.com</t>
  </si>
  <si>
    <t xml:space="preserve"> 34 615029177</t>
  </si>
  <si>
    <t>marc_boeding@hotmail.com</t>
  </si>
  <si>
    <t>650957782</t>
  </si>
  <si>
    <t>657933408</t>
  </si>
  <si>
    <t>669313512</t>
  </si>
  <si>
    <t xml:space="preserve">629144186 </t>
  </si>
  <si>
    <t>Pitica1974@hotmail.es</t>
  </si>
  <si>
    <t>34678025688</t>
  </si>
  <si>
    <t>0056979235929</t>
  </si>
  <si>
    <t>652333073</t>
  </si>
  <si>
    <t>615356713</t>
  </si>
  <si>
    <t>634136756</t>
  </si>
  <si>
    <t>661981163</t>
  </si>
  <si>
    <t>616681340</t>
  </si>
  <si>
    <t>684066831</t>
  </si>
  <si>
    <t>maravendanoj@gmail.com</t>
  </si>
  <si>
    <t>34656427999</t>
  </si>
  <si>
    <t>rduran24@xtec.cat</t>
  </si>
  <si>
    <t>+34669493359</t>
  </si>
  <si>
    <t>samunajera1@gmail.com</t>
  </si>
  <si>
    <t>622392709</t>
  </si>
  <si>
    <t>+972568840819</t>
  </si>
  <si>
    <t>+972597840819</t>
  </si>
  <si>
    <t>Lourdesalfonsolora@gmail.com</t>
  </si>
  <si>
    <t>656837714</t>
  </si>
  <si>
    <t>evarodcl@gmail.com</t>
  </si>
  <si>
    <t xml:space="preserve"> 34 687013465</t>
  </si>
  <si>
    <t>xulikaconarte2009@hotmail.com</t>
  </si>
  <si>
    <t>633747102</t>
  </si>
  <si>
    <t>0056921738320</t>
  </si>
  <si>
    <t>cristinilla1992@gmx.es</t>
  </si>
  <si>
    <t>667978635</t>
  </si>
  <si>
    <t>672380338</t>
  </si>
  <si>
    <t>lalolailo@protonmail.com</t>
  </si>
  <si>
    <t>628122052</t>
  </si>
  <si>
    <t>chicalista1988@hotmail.com</t>
  </si>
  <si>
    <t>+34680819568</t>
  </si>
  <si>
    <t>666827764</t>
  </si>
  <si>
    <t>nataletequena@gmail.com</t>
  </si>
  <si>
    <t>690264656</t>
  </si>
  <si>
    <t>ballesterosulinesrocio@gmail.com</t>
  </si>
  <si>
    <t>681974208</t>
  </si>
  <si>
    <t>jorusa@hotmail.com</t>
  </si>
  <si>
    <t>653508124</t>
  </si>
  <si>
    <t>tsunamichil6912@icloud.com</t>
  </si>
  <si>
    <t>603520242</t>
  </si>
  <si>
    <t>afrechilla@gmail.com</t>
  </si>
  <si>
    <t xml:space="preserve"> 34 652418269</t>
  </si>
  <si>
    <t>665713980</t>
  </si>
  <si>
    <t>637731221</t>
  </si>
  <si>
    <t>maria-cuadrado@hotmail.com</t>
  </si>
  <si>
    <t>692866106</t>
  </si>
  <si>
    <t>677939650</t>
  </si>
  <si>
    <t>679204565</t>
  </si>
  <si>
    <t>663656625</t>
  </si>
  <si>
    <t>005491164835341</t>
  </si>
  <si>
    <t>almu2400@gmail.com</t>
  </si>
  <si>
    <t>645891901</t>
  </si>
  <si>
    <t>reyes.gallego@gmail.com</t>
  </si>
  <si>
    <t>34620787367</t>
  </si>
  <si>
    <t>636814747</t>
  </si>
  <si>
    <t>630051479</t>
  </si>
  <si>
    <t>627682033</t>
  </si>
  <si>
    <t>verenagn@yahoo.es</t>
  </si>
  <si>
    <t>659790875</t>
  </si>
  <si>
    <t>051993549362</t>
  </si>
  <si>
    <t>dani.clary@hotmail.com</t>
  </si>
  <si>
    <t>677567144</t>
  </si>
  <si>
    <t>Jc.albino_26@hotmail.com</t>
  </si>
  <si>
    <t>+34622075863</t>
  </si>
  <si>
    <t>assessoria@nautigest.net</t>
  </si>
  <si>
    <t>+34636626726</t>
  </si>
  <si>
    <t>izkeaga@hotmail.com</t>
  </si>
  <si>
    <t>678335276</t>
  </si>
  <si>
    <t>687698371</t>
  </si>
  <si>
    <t>636102481</t>
  </si>
  <si>
    <t>629720702</t>
  </si>
  <si>
    <t>0054935124434528</t>
  </si>
  <si>
    <t>617963250</t>
  </si>
  <si>
    <t>alberto22so@hotmail.com</t>
  </si>
  <si>
    <t>610219181</t>
  </si>
  <si>
    <t>jesusmoyagutierrez@yahoo.es</t>
  </si>
  <si>
    <t>34 648247788</t>
  </si>
  <si>
    <t>fransterro@gmail.com</t>
  </si>
  <si>
    <t xml:space="preserve"> 34 692762466</t>
  </si>
  <si>
    <t>taguhi@live.de</t>
  </si>
  <si>
    <t xml:space="preserve"> 34 664782235</t>
  </si>
  <si>
    <t>angostoaguera@gmail.com</t>
  </si>
  <si>
    <t>+34625642868</t>
  </si>
  <si>
    <t>bh_moreno@hotmail.com</t>
  </si>
  <si>
    <t>630003015</t>
  </si>
  <si>
    <t xml:space="preserve">638949276 </t>
  </si>
  <si>
    <t>alva.carry@gmail.com</t>
  </si>
  <si>
    <t>650119793</t>
  </si>
  <si>
    <t>661666554</t>
  </si>
  <si>
    <t>647305812</t>
  </si>
  <si>
    <t>nbalague@insalfacs.cat</t>
  </si>
  <si>
    <t>659284891</t>
  </si>
  <si>
    <t>618917984</t>
  </si>
  <si>
    <t>adaladiagonal@yahoo.es</t>
  </si>
  <si>
    <t>625978088</t>
  </si>
  <si>
    <t>605916385</t>
  </si>
  <si>
    <t>605789124</t>
  </si>
  <si>
    <t>esther.armada.marin@gmail.com</t>
  </si>
  <si>
    <t>611802057</t>
  </si>
  <si>
    <t>661811613</t>
  </si>
  <si>
    <t>belenpueblonuevo@hotmail.es</t>
  </si>
  <si>
    <t xml:space="preserve"> 34 666183715</t>
  </si>
  <si>
    <t>mezquerrovicalvaro@gmail.com</t>
  </si>
  <si>
    <t xml:space="preserve"> 34 645960990</t>
  </si>
  <si>
    <t>salvafagot@gmail.com</t>
  </si>
  <si>
    <t>606115924</t>
  </si>
  <si>
    <t>miramarcroisieres.educated327@passmail.net</t>
  </si>
  <si>
    <t>06 88 18 0048</t>
  </si>
  <si>
    <t>tonijimenez77@gmail.com</t>
  </si>
  <si>
    <t>641590195</t>
  </si>
  <si>
    <t>crisnona@yahoo.es</t>
  </si>
  <si>
    <t>696427025</t>
  </si>
  <si>
    <t>625118664</t>
  </si>
  <si>
    <t>stur@inforeparaciones.com</t>
  </si>
  <si>
    <t xml:space="preserve"> 34 616622210</t>
  </si>
  <si>
    <t>652692239</t>
  </si>
  <si>
    <t>logra2@hotmail.com</t>
  </si>
  <si>
    <t>646650987</t>
  </si>
  <si>
    <t>angel_alvite@hotmail.com</t>
  </si>
  <si>
    <t>611537722</t>
  </si>
  <si>
    <t>soyvero2@hotmail.com</t>
  </si>
  <si>
    <t xml:space="preserve"> 34 619426727</t>
  </si>
  <si>
    <t>joaquin.pratsvalcarcel@gmail.com</t>
  </si>
  <si>
    <t>626702966</t>
  </si>
  <si>
    <t>adonaymartin85@gmail.com</t>
  </si>
  <si>
    <t>655417611</t>
  </si>
  <si>
    <t>erikagarciaperez1981@gmail.com</t>
  </si>
  <si>
    <t>630318444</t>
  </si>
  <si>
    <t>esrebe45@hotmail.com</t>
  </si>
  <si>
    <t>654369900</t>
  </si>
  <si>
    <t>olgamonterolopez1@gmail.com</t>
  </si>
  <si>
    <t>639332710</t>
  </si>
  <si>
    <t>616473426</t>
  </si>
  <si>
    <t>660612936</t>
  </si>
  <si>
    <t>647573632</t>
  </si>
  <si>
    <t>675726605</t>
  </si>
  <si>
    <t>656911887</t>
  </si>
  <si>
    <t>645710877</t>
  </si>
  <si>
    <t>678517066</t>
  </si>
  <si>
    <t>652372348</t>
  </si>
  <si>
    <t>622895541</t>
  </si>
  <si>
    <t>690644716</t>
  </si>
  <si>
    <t>637814941</t>
  </si>
  <si>
    <t>679923150</t>
  </si>
  <si>
    <t>monini.garbin@hotmail.com</t>
  </si>
  <si>
    <t>610729398</t>
  </si>
  <si>
    <t>panocho_56@hotmail.com</t>
  </si>
  <si>
    <t xml:space="preserve"> 34 622819788</t>
  </si>
  <si>
    <t>687386997</t>
  </si>
  <si>
    <t>651076378</t>
  </si>
  <si>
    <t>inesalonso1406@gmail.com</t>
  </si>
  <si>
    <t>606229031</t>
  </si>
  <si>
    <t>604205593</t>
  </si>
  <si>
    <t>marinieveshs1602@hotmail.com</t>
  </si>
  <si>
    <t>936689071</t>
  </si>
  <si>
    <t>643326561</t>
  </si>
  <si>
    <t>rubertebarrios@hotmail.com</t>
  </si>
  <si>
    <t>0034630435620</t>
  </si>
  <si>
    <t>677191584</t>
  </si>
  <si>
    <t>639582523</t>
  </si>
  <si>
    <t>34615620849</t>
  </si>
  <si>
    <t>nodi09@live.com</t>
  </si>
  <si>
    <t xml:space="preserve"> 34 637761049</t>
  </si>
  <si>
    <t>elisaims@hotmail.com</t>
  </si>
  <si>
    <t>+34636600692</t>
  </si>
  <si>
    <t>005491128753700</t>
  </si>
  <si>
    <t>pachek1@hotmail.com</t>
  </si>
  <si>
    <t xml:space="preserve"> 34 610216579</t>
  </si>
  <si>
    <t>katiavinaros@yahoo.es</t>
  </si>
  <si>
    <t>696640000</t>
  </si>
  <si>
    <t>chuli70@hotmail.com</t>
  </si>
  <si>
    <t>619819134</t>
  </si>
  <si>
    <t>maiteflor.mvm@gmail.com</t>
  </si>
  <si>
    <t>697824944</t>
  </si>
  <si>
    <t>663174397</t>
  </si>
  <si>
    <t>660819683</t>
  </si>
  <si>
    <t>676745883</t>
  </si>
  <si>
    <t>622171084</t>
  </si>
  <si>
    <t>603681664</t>
  </si>
  <si>
    <t>618257957</t>
  </si>
  <si>
    <t>665205440</t>
  </si>
  <si>
    <t>615086203</t>
  </si>
  <si>
    <t>647107499</t>
  </si>
  <si>
    <t>joseluis@munozmencia.es</t>
  </si>
  <si>
    <t>620995316</t>
  </si>
  <si>
    <t>jbaraganojimenez@gmail.com</t>
  </si>
  <si>
    <t>665846515</t>
  </si>
  <si>
    <t>monicavelaya@hotmail.com</t>
  </si>
  <si>
    <t>649221433</t>
  </si>
  <si>
    <t>00212661228659</t>
  </si>
  <si>
    <t>petrycalvo@gmail.com</t>
  </si>
  <si>
    <t>628124204</t>
  </si>
  <si>
    <t>mjredondoleon@hotmail.com</t>
  </si>
  <si>
    <t>34608975145</t>
  </si>
  <si>
    <t>696454434</t>
  </si>
  <si>
    <t>680549045</t>
  </si>
  <si>
    <t>670694513</t>
  </si>
  <si>
    <t>605538562</t>
  </si>
  <si>
    <t>639726753</t>
  </si>
  <si>
    <t>sorayamartin91@hotmail.com</t>
  </si>
  <si>
    <t>34659164495</t>
  </si>
  <si>
    <t>monicalopez4583@gmail.com</t>
  </si>
  <si>
    <t>34 608708451</t>
  </si>
  <si>
    <t>Josemaiteoctubre2020@gmail.com</t>
  </si>
  <si>
    <t>0034654640694</t>
  </si>
  <si>
    <t>636068027</t>
  </si>
  <si>
    <t>jaimelopez@hairextension.es</t>
  </si>
  <si>
    <t xml:space="preserve"> 34 658975354</t>
  </si>
  <si>
    <t>Bad14275@gmail.com</t>
  </si>
  <si>
    <t>676</t>
  </si>
  <si>
    <t>pereznares@gmail.com</t>
  </si>
  <si>
    <t xml:space="preserve"> 34 677523400</t>
  </si>
  <si>
    <t>656448471</t>
  </si>
  <si>
    <t>699913103</t>
  </si>
  <si>
    <t>yolicor@msn.com</t>
  </si>
  <si>
    <t>34625642164</t>
  </si>
  <si>
    <t>martamartinez_639@hotmail.com</t>
  </si>
  <si>
    <t>610228637</t>
  </si>
  <si>
    <t>tecnozonaservicios@gmail.com</t>
  </si>
  <si>
    <t>611125632</t>
  </si>
  <si>
    <t>beatrizgomezr@gmail.com</t>
  </si>
  <si>
    <t>687988027</t>
  </si>
  <si>
    <t>657451799</t>
  </si>
  <si>
    <t>647871407</t>
  </si>
  <si>
    <t>00351962557491</t>
  </si>
  <si>
    <t>655611182</t>
  </si>
  <si>
    <t>687185205</t>
  </si>
  <si>
    <t>humbertobriones@gmail.com</t>
  </si>
  <si>
    <t>607205262</t>
  </si>
  <si>
    <t>674991042</t>
  </si>
  <si>
    <t>pacomc_50@hotmail.com</t>
  </si>
  <si>
    <t>0034646809030</t>
  </si>
  <si>
    <t>630248417</t>
  </si>
  <si>
    <t>616898797</t>
  </si>
  <si>
    <t>serrmaldonado@hotmail.com</t>
  </si>
  <si>
    <t>655560509</t>
  </si>
  <si>
    <t>651903785</t>
  </si>
  <si>
    <t>660804167</t>
  </si>
  <si>
    <t>666771669</t>
  </si>
  <si>
    <t>626270682</t>
  </si>
  <si>
    <t>629893410</t>
  </si>
  <si>
    <t>pakaluc@hotmail.com</t>
  </si>
  <si>
    <t>34667461955</t>
  </si>
  <si>
    <t>martamolneroig@hotmail.com</t>
  </si>
  <si>
    <t>678734906</t>
  </si>
  <si>
    <t>roci_sito@hotmail.com</t>
  </si>
  <si>
    <t>662296503</t>
  </si>
  <si>
    <t>chifrinilla@gmail.com</t>
  </si>
  <si>
    <t xml:space="preserve"> 34 660267541</t>
  </si>
  <si>
    <t>jjvazquez53@hotmail.com</t>
  </si>
  <si>
    <t xml:space="preserve"> 34 647726217</t>
  </si>
  <si>
    <t>makydiez@hotmail.com</t>
  </si>
  <si>
    <t>659746956</t>
  </si>
  <si>
    <t>620207138</t>
  </si>
  <si>
    <t>683052569</t>
  </si>
  <si>
    <t>676856847</t>
  </si>
  <si>
    <t>655014476</t>
  </si>
  <si>
    <t>648740951</t>
  </si>
  <si>
    <t>654515344</t>
  </si>
  <si>
    <t>637844983</t>
  </si>
  <si>
    <t>616268179</t>
  </si>
  <si>
    <t>654905862</t>
  </si>
  <si>
    <t>661854336</t>
  </si>
  <si>
    <t>680567912</t>
  </si>
  <si>
    <t>667270868</t>
  </si>
  <si>
    <t>603221398</t>
  </si>
  <si>
    <t>laqtere@gmail.com</t>
  </si>
  <si>
    <t>620936171</t>
  </si>
  <si>
    <t>672228052</t>
  </si>
  <si>
    <t>609106664</t>
  </si>
  <si>
    <t>653852843</t>
  </si>
  <si>
    <t>679515906</t>
  </si>
  <si>
    <t>0034659768183</t>
  </si>
  <si>
    <t>679683031</t>
  </si>
  <si>
    <t>695850780</t>
  </si>
  <si>
    <t>605516558</t>
  </si>
  <si>
    <t>667259059</t>
  </si>
  <si>
    <t>mariateresa.pelegrin@murciaeduca.es</t>
  </si>
  <si>
    <t>636231587</t>
  </si>
  <si>
    <t>659562036</t>
  </si>
  <si>
    <t>vgv1970@hotmail.com</t>
  </si>
  <si>
    <t>630272891</t>
  </si>
  <si>
    <t>0034636193053</t>
  </si>
  <si>
    <t>g_clavell@yahoo.com</t>
  </si>
  <si>
    <t xml:space="preserve"> 34 637879668</t>
  </si>
  <si>
    <t>670539463</t>
  </si>
  <si>
    <t>616940694</t>
  </si>
  <si>
    <t>690177627</t>
  </si>
  <si>
    <t>charlotte.96.stones@gmail.com</t>
  </si>
  <si>
    <t>695288818</t>
  </si>
  <si>
    <t>630484082</t>
  </si>
  <si>
    <t>672643506</t>
  </si>
  <si>
    <t>645945303</t>
  </si>
  <si>
    <t>689510089</t>
  </si>
  <si>
    <t>Marienalgarcruz@gmail.com</t>
  </si>
  <si>
    <t xml:space="preserve"> 34 661017663</t>
  </si>
  <si>
    <t>miguelpozon@hotmail.com</t>
  </si>
  <si>
    <t xml:space="preserve"> 34 669567673</t>
  </si>
  <si>
    <t>652975239</t>
  </si>
  <si>
    <t>mreal@aussa.com</t>
  </si>
  <si>
    <t>34681613398</t>
  </si>
  <si>
    <t>janetmasciapozo@gmail.com</t>
  </si>
  <si>
    <t>652844528</t>
  </si>
  <si>
    <t>yurenahm@gmail.com</t>
  </si>
  <si>
    <t>625527189</t>
  </si>
  <si>
    <t>679068545</t>
  </si>
  <si>
    <t>676687785</t>
  </si>
  <si>
    <t>638214115</t>
  </si>
  <si>
    <t>+34648036978</t>
  </si>
  <si>
    <t>620348557</t>
  </si>
  <si>
    <t>constanti@hotmail.com</t>
  </si>
  <si>
    <t>0034646767057</t>
  </si>
  <si>
    <t>johannaordonezdiaz25@gmail.com</t>
  </si>
  <si>
    <t>34611445635</t>
  </si>
  <si>
    <t>cris_signes@hotmail.com</t>
  </si>
  <si>
    <t>659516825</t>
  </si>
  <si>
    <t>640745143</t>
  </si>
  <si>
    <t>yohanna257@gmail.com</t>
  </si>
  <si>
    <t>663694672</t>
  </si>
  <si>
    <t>laurasanmiguelcosta@gmail.com</t>
  </si>
  <si>
    <t>722138611</t>
  </si>
  <si>
    <t>0034622527259</t>
  </si>
  <si>
    <t>dolors.rius@hotmail.com</t>
  </si>
  <si>
    <t>606929161</t>
  </si>
  <si>
    <t>640784775</t>
  </si>
  <si>
    <t>xutjo@hotmail.com</t>
  </si>
  <si>
    <t>615553240</t>
  </si>
  <si>
    <t>657136678</t>
  </si>
  <si>
    <t>636651983</t>
  </si>
  <si>
    <t>675132929</t>
  </si>
  <si>
    <t>618000859</t>
  </si>
  <si>
    <t>622853648</t>
  </si>
  <si>
    <t>646362545</t>
  </si>
  <si>
    <t>626075194</t>
  </si>
  <si>
    <t>607964328</t>
  </si>
  <si>
    <t>mangel.romero@gmail.com</t>
  </si>
  <si>
    <t>650921871</t>
  </si>
  <si>
    <t>+51 914613664</t>
  </si>
  <si>
    <t>699747945</t>
  </si>
  <si>
    <t>635483839</t>
  </si>
  <si>
    <t>699957133</t>
  </si>
  <si>
    <t>609306629</t>
  </si>
  <si>
    <t>689101897</t>
  </si>
  <si>
    <t>611426078</t>
  </si>
  <si>
    <t>mirch_miriam@hotmail.com</t>
  </si>
  <si>
    <t>661720197</t>
  </si>
  <si>
    <t>bgsenin@yahoo.es</t>
  </si>
  <si>
    <t>606197135</t>
  </si>
  <si>
    <t>santosdeharo_03@yahoo.es</t>
  </si>
  <si>
    <t>+34636397867</t>
  </si>
  <si>
    <t>judiit610@gmail.com</t>
  </si>
  <si>
    <t>627133062</t>
  </si>
  <si>
    <t>646012521</t>
  </si>
  <si>
    <t>616878054</t>
  </si>
  <si>
    <t>greffusita@gmail.com</t>
  </si>
  <si>
    <t>676889451</t>
  </si>
  <si>
    <t>Sylviaainara@gmail.com</t>
  </si>
  <si>
    <t>692515182</t>
  </si>
  <si>
    <t>0642504233</t>
  </si>
  <si>
    <t>ingridansin@hotmail.com</t>
  </si>
  <si>
    <t>609725246 - 638864392</t>
  </si>
  <si>
    <t>605470458</t>
  </si>
  <si>
    <t>659819257</t>
  </si>
  <si>
    <t>676171438</t>
  </si>
  <si>
    <t>649171848</t>
  </si>
  <si>
    <t>626684645</t>
  </si>
  <si>
    <t>691220775</t>
  </si>
  <si>
    <t xml:space="preserve"> 636500995</t>
  </si>
  <si>
    <t>Diananoli83@gmail.com</t>
  </si>
  <si>
    <t>664125148</t>
  </si>
  <si>
    <t>652737421</t>
  </si>
  <si>
    <t>660189901</t>
  </si>
  <si>
    <t>yarina1989@hotmail.com</t>
  </si>
  <si>
    <t>603836976</t>
  </si>
  <si>
    <t>629180706</t>
  </si>
  <si>
    <t>aliciavet87@gmail.com</t>
  </si>
  <si>
    <t>679252129</t>
  </si>
  <si>
    <t>carmengarciabuil@gmail.com</t>
  </si>
  <si>
    <t>34638960409</t>
  </si>
  <si>
    <t>antiaouteda@gmail.com</t>
  </si>
  <si>
    <t>627976317</t>
  </si>
  <si>
    <t>675481882</t>
  </si>
  <si>
    <t>697951589</t>
  </si>
  <si>
    <t>695303259</t>
  </si>
  <si>
    <t>659481848</t>
  </si>
  <si>
    <t>676442921</t>
  </si>
  <si>
    <t>650658644</t>
  </si>
  <si>
    <t>677503502</t>
  </si>
  <si>
    <t>antoniomufer87@gmail.com</t>
  </si>
  <si>
    <t>600097615</t>
  </si>
  <si>
    <t>618814151</t>
  </si>
  <si>
    <t>660465616</t>
  </si>
  <si>
    <t>645290793</t>
  </si>
  <si>
    <t xml:space="preserve">677338111 </t>
  </si>
  <si>
    <t>636727477</t>
  </si>
  <si>
    <t>640200332</t>
  </si>
  <si>
    <t>648757554</t>
  </si>
  <si>
    <t>649845101</t>
  </si>
  <si>
    <t>cristinava_63@hotmail.com</t>
  </si>
  <si>
    <t>689590388</t>
  </si>
  <si>
    <t>michi260@hotmail.com</t>
  </si>
  <si>
    <t>678794464</t>
  </si>
  <si>
    <t>626567914</t>
  </si>
  <si>
    <t>669919047</t>
  </si>
  <si>
    <t>Jesra46@hotmail.com</t>
  </si>
  <si>
    <t>628828975</t>
  </si>
  <si>
    <t>657655694</t>
  </si>
  <si>
    <t>minimarket_jennifer@hotmail.com</t>
  </si>
  <si>
    <t>629574489</t>
  </si>
  <si>
    <t>xavier.valls1@gmail.com</t>
  </si>
  <si>
    <t>619228328</t>
  </si>
  <si>
    <t xml:space="preserve">637381676 </t>
  </si>
  <si>
    <t>630494979</t>
  </si>
  <si>
    <t>657824129</t>
  </si>
  <si>
    <t>629009197</t>
  </si>
  <si>
    <t>627918415</t>
  </si>
  <si>
    <t>605391480</t>
  </si>
  <si>
    <t>653076319</t>
  </si>
  <si>
    <t>657142836</t>
  </si>
  <si>
    <t>0059899632369</t>
  </si>
  <si>
    <t xml:space="preserve">645590100 </t>
  </si>
  <si>
    <t>610062875</t>
  </si>
  <si>
    <t>630714093</t>
  </si>
  <si>
    <t>655795366</t>
  </si>
  <si>
    <t>33631029275</t>
  </si>
  <si>
    <t>cheliolv@hotmail.com</t>
  </si>
  <si>
    <t>+34625834698</t>
  </si>
  <si>
    <t>654246969</t>
  </si>
  <si>
    <t>634830137</t>
  </si>
  <si>
    <t xml:space="preserve">626643394 </t>
  </si>
  <si>
    <t>660587033</t>
  </si>
  <si>
    <t>isabelvicgonpa@gmail.com</t>
  </si>
  <si>
    <t>686146577</t>
  </si>
  <si>
    <t>610712759</t>
  </si>
  <si>
    <t>626879995</t>
  </si>
  <si>
    <t>600586722</t>
  </si>
  <si>
    <t>691345675</t>
  </si>
  <si>
    <t>maricarmenhidalgo44@gmail.com</t>
  </si>
  <si>
    <t>666743810</t>
  </si>
  <si>
    <t>mopatosa69@hotmail.com</t>
  </si>
  <si>
    <t>637702020</t>
  </si>
  <si>
    <t>34652953215</t>
  </si>
  <si>
    <t>ramonf_p@hotmail.com</t>
  </si>
  <si>
    <t>693326206</t>
  </si>
  <si>
    <t>695593429</t>
  </si>
  <si>
    <t>maryquei24@gmail.com</t>
  </si>
  <si>
    <t>666901758</t>
  </si>
  <si>
    <t>646805546</t>
  </si>
  <si>
    <t>655843173</t>
  </si>
  <si>
    <t>658593338</t>
  </si>
  <si>
    <t>695280703</t>
  </si>
  <si>
    <t>699741007</t>
  </si>
  <si>
    <t>ichavolla12@hotmail.com</t>
  </si>
  <si>
    <t xml:space="preserve">00525534489394 </t>
  </si>
  <si>
    <t>Julisa8a@yahoo.es</t>
  </si>
  <si>
    <t>573105158615</t>
  </si>
  <si>
    <t>emilydias77@yahoo.fr</t>
  </si>
  <si>
    <t>0750220918</t>
  </si>
  <si>
    <t>eltigreafrica@hotmail.com</t>
  </si>
  <si>
    <t>34622691112</t>
  </si>
  <si>
    <t>Navarrovillanovalaura@gmail.com</t>
  </si>
  <si>
    <t>697888508</t>
  </si>
  <si>
    <t>675124762</t>
  </si>
  <si>
    <t>virgiimc15@gmail.com</t>
  </si>
  <si>
    <t>674980865</t>
  </si>
  <si>
    <t>647523415</t>
  </si>
  <si>
    <t>685256622</t>
  </si>
  <si>
    <t>sonicaballero84@hotmail.com</t>
  </si>
  <si>
    <t>34650134558</t>
  </si>
  <si>
    <t>llanostorrestorres@hotmail.com</t>
  </si>
  <si>
    <t>656882840</t>
  </si>
  <si>
    <t>675542700</t>
  </si>
  <si>
    <t>gvnieto@gmail.com</t>
  </si>
  <si>
    <t xml:space="preserve"> 34 654593772</t>
  </si>
  <si>
    <t>625438337</t>
  </si>
  <si>
    <t>aruizsalguero90@gmail.com</t>
  </si>
  <si>
    <t>625950928</t>
  </si>
  <si>
    <t>634272446</t>
  </si>
  <si>
    <t>620105033</t>
  </si>
  <si>
    <t xml:space="preserve">649555898 </t>
  </si>
  <si>
    <t>698373885</t>
  </si>
  <si>
    <t>669214569</t>
  </si>
  <si>
    <t>629048452</t>
  </si>
  <si>
    <t>00523326694305</t>
  </si>
  <si>
    <t>679534180</t>
  </si>
  <si>
    <t>670366694</t>
  </si>
  <si>
    <t>646105015</t>
  </si>
  <si>
    <t>elenaeiras@hotmail.com</t>
  </si>
  <si>
    <t>659373824</t>
  </si>
  <si>
    <t>669804597</t>
  </si>
  <si>
    <t>663350545</t>
  </si>
  <si>
    <t>669693111</t>
  </si>
  <si>
    <t>652815484</t>
  </si>
  <si>
    <t>620804463</t>
  </si>
  <si>
    <t>620628258</t>
  </si>
  <si>
    <t>625965325</t>
  </si>
  <si>
    <t>600717347</t>
  </si>
  <si>
    <t>anacasaluis@gmail.com</t>
  </si>
  <si>
    <t xml:space="preserve"> 34 645043651</t>
  </si>
  <si>
    <t>600754155</t>
  </si>
  <si>
    <t>673251778</t>
  </si>
  <si>
    <t>691247884</t>
  </si>
  <si>
    <t>691304465</t>
  </si>
  <si>
    <t>648836356</t>
  </si>
  <si>
    <t>652688806</t>
  </si>
  <si>
    <t>orlane97201@gmail.com</t>
  </si>
  <si>
    <t>0608327801</t>
  </si>
  <si>
    <t>722826948</t>
  </si>
  <si>
    <t>34697353581</t>
  </si>
  <si>
    <t>jessicaortega9@gmail.com</t>
  </si>
  <si>
    <t>699396315</t>
  </si>
  <si>
    <t>673642580</t>
  </si>
  <si>
    <t>610238260</t>
  </si>
  <si>
    <t>660207229</t>
  </si>
  <si>
    <t>00542227527978</t>
  </si>
  <si>
    <t>679846861</t>
  </si>
  <si>
    <t>655961149</t>
  </si>
  <si>
    <t>654212557</t>
  </si>
  <si>
    <t>647568326</t>
  </si>
  <si>
    <t>rmaestre87@gmail.com</t>
  </si>
  <si>
    <t>687054411</t>
  </si>
  <si>
    <t>pulirojo@yahoo.es</t>
  </si>
  <si>
    <t>636343305</t>
  </si>
  <si>
    <t>626358732</t>
  </si>
  <si>
    <t>624005464</t>
  </si>
  <si>
    <t>628435553</t>
  </si>
  <si>
    <t>34686188054</t>
  </si>
  <si>
    <t>marietamartimarti@gmail.com</t>
  </si>
  <si>
    <t xml:space="preserve"> 34 609931096</t>
  </si>
  <si>
    <t>angela_ripoll@hotmail.com</t>
  </si>
  <si>
    <t>661514624</t>
  </si>
  <si>
    <t>mllanos@viajoya.net</t>
  </si>
  <si>
    <t>60307045</t>
  </si>
  <si>
    <t>634088723</t>
  </si>
  <si>
    <t>647751421</t>
  </si>
  <si>
    <t>683280334</t>
  </si>
  <si>
    <t>675729647</t>
  </si>
  <si>
    <t>lopezcarmona642@gmail.com</t>
  </si>
  <si>
    <t>661233893</t>
  </si>
  <si>
    <t>miluna2005@outlook.com</t>
  </si>
  <si>
    <t>622507728</t>
  </si>
  <si>
    <t>yessicaavero@gmail.com</t>
  </si>
  <si>
    <t>633477966</t>
  </si>
  <si>
    <t>608279371</t>
  </si>
  <si>
    <t>657401763</t>
  </si>
  <si>
    <t>marcos_bormujos@hotmail.com</t>
  </si>
  <si>
    <t>34656934015</t>
  </si>
  <si>
    <t>nuevocortepiel@gmail.com</t>
  </si>
  <si>
    <t>617902241</t>
  </si>
  <si>
    <t>mjcm1966@gmail.com</t>
  </si>
  <si>
    <t>662135834</t>
  </si>
  <si>
    <t>cyntiaestrada15@gmail.com</t>
  </si>
  <si>
    <t>34665344047</t>
  </si>
  <si>
    <t>605310708</t>
  </si>
  <si>
    <t>640171373</t>
  </si>
  <si>
    <t>005491134318515</t>
  </si>
  <si>
    <t>659897641</t>
  </si>
  <si>
    <t>622857915</t>
  </si>
  <si>
    <t>lonsogari@hotmail.com</t>
  </si>
  <si>
    <t>652189755</t>
  </si>
  <si>
    <t>639654015</t>
  </si>
  <si>
    <t>610949257</t>
  </si>
  <si>
    <t>651932133</t>
  </si>
  <si>
    <t>695394243</t>
  </si>
  <si>
    <t>692027322</t>
  </si>
  <si>
    <t>722772811</t>
  </si>
  <si>
    <t>627102269</t>
  </si>
  <si>
    <t xml:space="preserve">619103289 </t>
  </si>
  <si>
    <t>aljami99@hotmail.com</t>
  </si>
  <si>
    <t>605921624</t>
  </si>
  <si>
    <t>Miguelsantiagogabarres@gmail.com</t>
  </si>
  <si>
    <t>600840819</t>
  </si>
  <si>
    <t>1162957195</t>
  </si>
  <si>
    <t>shikykath@hotmail.com</t>
  </si>
  <si>
    <t>666389215</t>
  </si>
  <si>
    <t>ltu1983@hotmail.es</t>
  </si>
  <si>
    <t>671497283</t>
  </si>
  <si>
    <t>guilliandiazh@gmail.com</t>
  </si>
  <si>
    <t>692491113</t>
  </si>
  <si>
    <t>angelcarmany15@gmail.com</t>
  </si>
  <si>
    <t>673584055</t>
  </si>
  <si>
    <t>emilie.b3103@hotmail.fr</t>
  </si>
  <si>
    <t>33612825858</t>
  </si>
  <si>
    <t>690601815</t>
  </si>
  <si>
    <t>609305560</t>
  </si>
  <si>
    <t>663429576</t>
  </si>
  <si>
    <t>686886046</t>
  </si>
  <si>
    <t>00447539651098</t>
  </si>
  <si>
    <t>648232304</t>
  </si>
  <si>
    <t>600708740</t>
  </si>
  <si>
    <t>00573123503890</t>
  </si>
  <si>
    <t>692396129</t>
  </si>
  <si>
    <t>pilialvaro22@yahoo.es</t>
  </si>
  <si>
    <t>687017094</t>
  </si>
  <si>
    <t>657654179</t>
  </si>
  <si>
    <t>639256968</t>
  </si>
  <si>
    <t>609075448</t>
  </si>
  <si>
    <t>667358943</t>
  </si>
  <si>
    <t>619892500</t>
  </si>
  <si>
    <t>fontenla65@yahoo.es</t>
  </si>
  <si>
    <t>965889230</t>
  </si>
  <si>
    <t>+5493482692723</t>
  </si>
  <si>
    <t>690691895</t>
  </si>
  <si>
    <t>677085186</t>
  </si>
  <si>
    <t>635032618</t>
  </si>
  <si>
    <t>cristina.gariz@hotmail.com</t>
  </si>
  <si>
    <t>617541396</t>
  </si>
  <si>
    <t>680161826</t>
  </si>
  <si>
    <t>611634517</t>
  </si>
  <si>
    <t>640557061</t>
  </si>
  <si>
    <t>azero30@gmail.com</t>
  </si>
  <si>
    <t xml:space="preserve"> 34 677676699 </t>
  </si>
  <si>
    <t>652593553</t>
  </si>
  <si>
    <t>692088454</t>
  </si>
  <si>
    <t>619650059</t>
  </si>
  <si>
    <t>saluthihagi@gmail.com</t>
  </si>
  <si>
    <t>609360714</t>
  </si>
  <si>
    <t>670024204</t>
  </si>
  <si>
    <t>evahercan@gmail.com</t>
  </si>
  <si>
    <t>662037855</t>
  </si>
  <si>
    <t>nancydeylon@gmail.com</t>
  </si>
  <si>
    <t>07 67 84 50 17</t>
  </si>
  <si>
    <t>651479729</t>
  </si>
  <si>
    <t>678653510</t>
  </si>
  <si>
    <t>630510193</t>
  </si>
  <si>
    <t>695040671</t>
  </si>
  <si>
    <t>678081550</t>
  </si>
  <si>
    <t>677212835</t>
  </si>
  <si>
    <t>627234501</t>
  </si>
  <si>
    <t>evelynpatriciac@hotmail.com</t>
  </si>
  <si>
    <t xml:space="preserve"> 34 616393101</t>
  </si>
  <si>
    <t>627447562</t>
  </si>
  <si>
    <t>vericomadtinezzz10@vmail.com</t>
  </si>
  <si>
    <t>601980440</t>
  </si>
  <si>
    <t>mgmcoordinadora@gmail.com</t>
  </si>
  <si>
    <t>633237900</t>
  </si>
  <si>
    <t>633693568</t>
  </si>
  <si>
    <t>mmarparra@hotmail.com</t>
  </si>
  <si>
    <t>617540207</t>
  </si>
  <si>
    <t>667016879</t>
  </si>
  <si>
    <t>722157717</t>
  </si>
  <si>
    <t>0056977058215</t>
  </si>
  <si>
    <t>647455437</t>
  </si>
  <si>
    <t>660260271</t>
  </si>
  <si>
    <t>00376617922</t>
  </si>
  <si>
    <t>678484657</t>
  </si>
  <si>
    <t>sambesaya@hotmail.com</t>
  </si>
  <si>
    <t>622239165</t>
  </si>
  <si>
    <t>661008268</t>
  </si>
  <si>
    <t>656721215</t>
  </si>
  <si>
    <t>635449903</t>
  </si>
  <si>
    <t>criscuestamira@hotmail.com</t>
  </si>
  <si>
    <t xml:space="preserve"> 34 647408135</t>
  </si>
  <si>
    <t>noelia-fb@hotmail.com</t>
  </si>
  <si>
    <t>669414609</t>
  </si>
  <si>
    <t>628641972</t>
  </si>
  <si>
    <t>634945317</t>
  </si>
  <si>
    <t>pacogurullo@hotmail.com</t>
  </si>
  <si>
    <t>699851983</t>
  </si>
  <si>
    <t>anna.ispania@gmail.com</t>
  </si>
  <si>
    <t>697659959</t>
  </si>
  <si>
    <t>63506062</t>
  </si>
  <si>
    <t>aeh-2@hotmail.com</t>
  </si>
  <si>
    <t>34657023171</t>
  </si>
  <si>
    <t>682892342</t>
  </si>
  <si>
    <t>654698711</t>
  </si>
  <si>
    <t>615235536</t>
  </si>
  <si>
    <t>609350447</t>
  </si>
  <si>
    <t>629377813</t>
  </si>
  <si>
    <t>+507 69515816</t>
  </si>
  <si>
    <t>616607440</t>
  </si>
  <si>
    <t>consuelopau@hotmail.com</t>
  </si>
  <si>
    <t>607866554</t>
  </si>
  <si>
    <t>noelia_911@hotmail.es</t>
  </si>
  <si>
    <t>600338815</t>
  </si>
  <si>
    <t>emassuet@yahoo.es</t>
  </si>
  <si>
    <t>+34627879990</t>
  </si>
  <si>
    <t>675111224</t>
  </si>
  <si>
    <t>aldadivigo@gmail.com</t>
  </si>
  <si>
    <t>600694688</t>
  </si>
  <si>
    <t>lounalo77@gmail.com</t>
  </si>
  <si>
    <t>676031207</t>
  </si>
  <si>
    <t>zuresants@gmail.com</t>
  </si>
  <si>
    <t>663684305</t>
  </si>
  <si>
    <t>667230625</t>
  </si>
  <si>
    <t>639109305</t>
  </si>
  <si>
    <t>626861616</t>
  </si>
  <si>
    <t>622916007</t>
  </si>
  <si>
    <t>hervasinma93@gmail.com</t>
  </si>
  <si>
    <t>648088784</t>
  </si>
  <si>
    <t>+57 3123503890</t>
  </si>
  <si>
    <t>647915522</t>
  </si>
  <si>
    <t>376692295</t>
  </si>
  <si>
    <t>620045729</t>
  </si>
  <si>
    <t>+5491161958224</t>
  </si>
  <si>
    <t>677384583</t>
  </si>
  <si>
    <t>luciagonzalez199985@gmail.com</t>
  </si>
  <si>
    <t>685530021</t>
  </si>
  <si>
    <t>raqacdi@hotmail.com</t>
  </si>
  <si>
    <t>677789026</t>
  </si>
  <si>
    <t>627008918</t>
  </si>
  <si>
    <t>gilbertogomes@hotmail.ch</t>
  </si>
  <si>
    <t>0041788664436</t>
  </si>
  <si>
    <t>danielmt1982@hotmail.com</t>
  </si>
  <si>
    <t>650190126</t>
  </si>
  <si>
    <t>dmiriamd2@gmail.com</t>
  </si>
  <si>
    <t>634447323</t>
  </si>
  <si>
    <t>car16roure@yahoo.es</t>
  </si>
  <si>
    <t>655567264</t>
  </si>
  <si>
    <t>barqueroruiperez@yahoo.es</t>
  </si>
  <si>
    <t>687713001</t>
  </si>
  <si>
    <t>anamodrego@gmail.com</t>
  </si>
  <si>
    <t>620598919</t>
  </si>
  <si>
    <t>699395759</t>
  </si>
  <si>
    <t>605394979</t>
  </si>
  <si>
    <t>686423194</t>
  </si>
  <si>
    <t>633849279</t>
  </si>
  <si>
    <t>zaira68@hotmail.es</t>
  </si>
  <si>
    <t>630268229</t>
  </si>
  <si>
    <t>601374050</t>
  </si>
  <si>
    <t>693782333</t>
  </si>
  <si>
    <t>34698924858</t>
  </si>
  <si>
    <t>34658859532</t>
  </si>
  <si>
    <t>657968234</t>
  </si>
  <si>
    <t>617937114</t>
  </si>
  <si>
    <t>+524411095847</t>
  </si>
  <si>
    <t>661115880</t>
  </si>
  <si>
    <t>655274043</t>
  </si>
  <si>
    <t>635983464</t>
  </si>
  <si>
    <t>noemie.sousa@wanadoo.fr</t>
  </si>
  <si>
    <t>330663657311</t>
  </si>
  <si>
    <t>andratx25@gmail.com</t>
  </si>
  <si>
    <t>626443790</t>
  </si>
  <si>
    <t>rosagarcianerea78@gmail.com</t>
  </si>
  <si>
    <t>607186578</t>
  </si>
  <si>
    <t>jacintogarci@telefonica.net</t>
  </si>
  <si>
    <t>650887222</t>
  </si>
  <si>
    <t>605632815</t>
  </si>
  <si>
    <t>659717644</t>
  </si>
  <si>
    <t>608431515</t>
  </si>
  <si>
    <t>+5492804384098</t>
  </si>
  <si>
    <t>649868756</t>
  </si>
  <si>
    <t>657126466</t>
  </si>
  <si>
    <t>+528781331073</t>
  </si>
  <si>
    <t>649808953</t>
  </si>
  <si>
    <t>659644214</t>
  </si>
  <si>
    <t xml:space="preserve">618017338 </t>
  </si>
  <si>
    <t>606743843</t>
  </si>
  <si>
    <t>0034677010881</t>
  </si>
  <si>
    <t>34642269517</t>
  </si>
  <si>
    <t>610085067</t>
  </si>
  <si>
    <t>conchitaterol@hotmail.com</t>
  </si>
  <si>
    <t>34619003066</t>
  </si>
  <si>
    <t>607433429</t>
  </si>
  <si>
    <t>625717827</t>
  </si>
  <si>
    <t>669268137</t>
  </si>
  <si>
    <t>639987196</t>
  </si>
  <si>
    <t>605960342</t>
  </si>
  <si>
    <t>marisahidalgopardillo@gmail.com</t>
  </si>
  <si>
    <t>+34607323899</t>
  </si>
  <si>
    <t>joseluisramos72@hotmail.es</t>
  </si>
  <si>
    <t>687964298</t>
  </si>
  <si>
    <t>678111369</t>
  </si>
  <si>
    <t>leonorfernandezpilares@hotmail.com</t>
  </si>
  <si>
    <t>629529037</t>
  </si>
  <si>
    <t>joseluistarraco@hotmail.com</t>
  </si>
  <si>
    <t>646241275</t>
  </si>
  <si>
    <t>34686317645</t>
  </si>
  <si>
    <t>Pizzeriarestauranteamico@gmail.com</t>
  </si>
  <si>
    <t>+34680422139</t>
  </si>
  <si>
    <t xml:space="preserve">654687704 </t>
  </si>
  <si>
    <t>639526246</t>
  </si>
  <si>
    <t>0034605286230</t>
  </si>
  <si>
    <t>699059961</t>
  </si>
  <si>
    <t>34642306235</t>
  </si>
  <si>
    <t>680811160</t>
  </si>
  <si>
    <t>675174709</t>
  </si>
  <si>
    <t>nereagalbanbrum@icloud.com</t>
  </si>
  <si>
    <t>674826729</t>
  </si>
  <si>
    <t>615098774</t>
  </si>
  <si>
    <t>ngc_87@hotmail.com</t>
  </si>
  <si>
    <t>645951462</t>
  </si>
  <si>
    <t>juanmariamuniz@icae.es</t>
  </si>
  <si>
    <t>677751396</t>
  </si>
  <si>
    <t>667659572</t>
  </si>
  <si>
    <t>651905004</t>
  </si>
  <si>
    <t>633391653</t>
  </si>
  <si>
    <t>674481848</t>
  </si>
  <si>
    <t>+5492235339248</t>
  </si>
  <si>
    <t>691172953</t>
  </si>
  <si>
    <t>esantolaria@hotmail.com</t>
  </si>
  <si>
    <t>+34656591732</t>
  </si>
  <si>
    <t>flor_a_s@hotmail.com</t>
  </si>
  <si>
    <t>+34665685942</t>
  </si>
  <si>
    <t>620990981</t>
  </si>
  <si>
    <t>elenavera43@hotmail.com</t>
  </si>
  <si>
    <t>+34691927691</t>
  </si>
  <si>
    <t>olivervazfer@gmail.com</t>
  </si>
  <si>
    <t>+34628405456</t>
  </si>
  <si>
    <t>cristinagarciavila84@gmail.com</t>
  </si>
  <si>
    <t>+34626687647</t>
  </si>
  <si>
    <t>626166141</t>
  </si>
  <si>
    <t>luisroldanroldan09@gmail.com</t>
  </si>
  <si>
    <t>+34609243522</t>
  </si>
  <si>
    <t>vadillopadillaoscar2a@gmail.com</t>
  </si>
  <si>
    <t>699877048</t>
  </si>
  <si>
    <t>675320583</t>
  </si>
  <si>
    <t>629232346</t>
  </si>
  <si>
    <t>winikito@hotmail.es</t>
  </si>
  <si>
    <t>669836712</t>
  </si>
  <si>
    <t>649233346</t>
  </si>
  <si>
    <t>alexande366@gmail.com</t>
  </si>
  <si>
    <t>+34653864940</t>
  </si>
  <si>
    <t>caritov01002@gmail.com</t>
  </si>
  <si>
    <t>+4917680481341</t>
  </si>
  <si>
    <t>ananav87@gmail.com</t>
  </si>
  <si>
    <t>+34635338584</t>
  </si>
  <si>
    <t>636288652</t>
  </si>
  <si>
    <t>697124878</t>
  </si>
  <si>
    <t>gloriacastilloruiz@hotmail.com</t>
  </si>
  <si>
    <t>+34648964043</t>
  </si>
  <si>
    <t>rosaguillo@hotmail.com</t>
  </si>
  <si>
    <t>636830656</t>
  </si>
  <si>
    <t>tomy_sanse_8@hotmail.com</t>
  </si>
  <si>
    <t>+34628423268</t>
  </si>
  <si>
    <t>gepusa@hotmail.com</t>
  </si>
  <si>
    <t xml:space="preserve"> 34 617384448</t>
  </si>
  <si>
    <t>663568856</t>
  </si>
  <si>
    <t>696720683</t>
  </si>
  <si>
    <t>600327315</t>
  </si>
  <si>
    <t>620355608</t>
  </si>
  <si>
    <t>649745068</t>
  </si>
  <si>
    <t>678138453</t>
  </si>
  <si>
    <t>677043490</t>
  </si>
  <si>
    <t>645846444</t>
  </si>
  <si>
    <t>660068448</t>
  </si>
  <si>
    <t>636060526</t>
  </si>
  <si>
    <t>637983269</t>
  </si>
  <si>
    <t>618474051</t>
  </si>
  <si>
    <t>699829809</t>
  </si>
  <si>
    <t>625222865</t>
  </si>
  <si>
    <t>637742475</t>
  </si>
  <si>
    <t>600079154</t>
  </si>
  <si>
    <t>607306709</t>
  </si>
  <si>
    <t>montseonis@gmail.com</t>
  </si>
  <si>
    <t>622749391</t>
  </si>
  <si>
    <t>monicaseishev@gmail.com</t>
  </si>
  <si>
    <t>+34626948096</t>
  </si>
  <si>
    <t>671061569</t>
  </si>
  <si>
    <t>+34641579815</t>
  </si>
  <si>
    <t>dpietroni@gmail.com</t>
  </si>
  <si>
    <t>+34670586735</t>
  </si>
  <si>
    <t>osoriomarcelapatricia@gmail.com</t>
  </si>
  <si>
    <t>631604743</t>
  </si>
  <si>
    <t>miriam.g.g@hotmail.es</t>
  </si>
  <si>
    <t>+34687238870</t>
  </si>
  <si>
    <t>beasaja@hotmail.com</t>
  </si>
  <si>
    <t>+34665643081</t>
  </si>
  <si>
    <t>montsefonteboa1971@icloud.com</t>
  </si>
  <si>
    <t>651503897</t>
  </si>
  <si>
    <t>+34680232198</t>
  </si>
  <si>
    <t>arosadocc@gmail.com</t>
  </si>
  <si>
    <t>34699666111</t>
  </si>
  <si>
    <t>zdonairemoreno@gmail.com</t>
  </si>
  <si>
    <t>667340551</t>
  </si>
  <si>
    <t>vicedith89@gmail.com</t>
  </si>
  <si>
    <t>romainmariejama@gmail.com</t>
  </si>
  <si>
    <t>winddan@yahoo.fr</t>
  </si>
  <si>
    <t>mans_du_13@hotmail.fr</t>
  </si>
  <si>
    <t>lisagfr@icloud.com</t>
  </si>
  <si>
    <t>muribol54@yahoo.fr</t>
  </si>
  <si>
    <t>ali.toudji@gmail.com</t>
  </si>
  <si>
    <t>lamine2403@yahoo.fr</t>
  </si>
  <si>
    <t>nathalie.neugnot@gmail.com</t>
  </si>
  <si>
    <t>jenniferchien1002@yahoo.com</t>
  </si>
  <si>
    <t>meli.piazza@hotmail.com</t>
  </si>
  <si>
    <t>mathisisabel2001@gmail.com</t>
  </si>
  <si>
    <t>delphine.pommier2@wanadoo.fr</t>
  </si>
  <si>
    <t>clemenceverbrigghe@gmail.com</t>
  </si>
  <si>
    <t>axel.bouyer.ba@gmail.com</t>
  </si>
  <si>
    <t>0660681593</t>
  </si>
  <si>
    <t>0756024160</t>
  </si>
  <si>
    <t xml:space="preserve"> 33 0603600340</t>
  </si>
  <si>
    <t>0646230978</t>
  </si>
  <si>
    <t>0612581198</t>
  </si>
  <si>
    <t>0601982491</t>
  </si>
  <si>
    <t>ali 0609611631</t>
  </si>
  <si>
    <t>+33688189686</t>
  </si>
  <si>
    <t>0663620989</t>
  </si>
  <si>
    <t>0635370774</t>
  </si>
  <si>
    <t>003271175511</t>
  </si>
  <si>
    <t>0777678348</t>
  </si>
  <si>
    <t xml:space="preserve"> 33663052576</t>
  </si>
  <si>
    <t>06 80 73 55 77</t>
  </si>
  <si>
    <t>06 89 51 82 36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</si>
  <si>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</si>
  <si>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</si>
  <si>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</si>
  <si>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</si>
  <si>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</si>
  <si>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</si>
  <si>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</si>
  <si>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</si>
  <si>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</si>
  <si>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</si>
  <si>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</si>
  <si>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</si>
  <si>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</si>
  <si>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</si>
  <si>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</si>
  <si>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campana</t>
  </si>
  <si>
    <t>2605_fr</t>
  </si>
  <si>
    <t>ilocalizables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</si>
</sst>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2324FE-0381-7D4D-8C21-22ACE6BB93E7}" name="Tabla3" displayName="Tabla3" ref="A1:E1407" totalsRowShown="0">
  <autoFilter ref="A1:E1407" xr:uid="{2422AB73-6A37-364F-879A-02AF379476C8}"/>
  <tableColumns count="5">
    <tableColumn id="2" xr3:uid="{50F27624-9D07-6F41-B497-47EEEA40976C}" name="exp_id"/>
    <tableColumn id="10" xr3:uid="{9B4BB082-9AD7-454D-B407-D0974939BFF0}" name="cli_email"/>
    <tableColumn id="12" xr3:uid="{44EC32C2-782A-AE4E-91BE-F9D4CD7D0920}" name="cli_telefono"/>
    <tableColumn id="14" xr3:uid="{1475F81D-339A-A84C-8438-8DC8DBAF3021}" name="id"/>
    <tableColumn id="15" xr3:uid="{86F5E0C1-682F-FD4B-9266-E5F43B3014A3}" name="fecha_envi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8383-94F0-F347-9304-02CA1D8EE3AA}">
  <dimension ref="A1:F1407"/>
  <sheetViews>
    <sheetView tabSelected="1" workbookViewId="0">
      <selection activeCell="F5" sqref="F5"/>
    </sheetView>
  </sheetViews>
  <sheetFormatPr baseColWidth="10" defaultRowHeight="15" x14ac:dyDescent="0.2"/>
  <cols>
    <col min="1" max="1" width="9.33203125" bestFit="1" customWidth="1"/>
    <col min="2" max="2" width="43.33203125" bestFit="1" customWidth="1"/>
    <col min="3" max="3" width="21.6640625" bestFit="1" customWidth="1"/>
    <col min="4" max="4" width="36.6640625" bestFit="1" customWidth="1"/>
    <col min="5" max="5" width="17.5" style="1" customWidth="1"/>
    <col min="6" max="6" width="33.5" bestFit="1" customWidth="1"/>
    <col min="7" max="7" width="39.6640625" bestFit="1" customWidth="1"/>
    <col min="8" max="8" width="28.5" bestFit="1" customWidth="1"/>
    <col min="9" max="9" width="13.5" bestFit="1" customWidth="1"/>
    <col min="10" max="10" width="14.1640625" bestFit="1" customWidth="1"/>
    <col min="11" max="11" width="1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1808</v>
      </c>
    </row>
    <row r="2" spans="1:6" x14ac:dyDescent="0.2">
      <c r="A2">
        <v>3583506</v>
      </c>
      <c r="B2" t="s">
        <v>1763</v>
      </c>
      <c r="C2" t="s">
        <v>1778</v>
      </c>
      <c r="D2" t="s">
        <v>1793</v>
      </c>
      <c r="E2" s="1">
        <v>46147</v>
      </c>
      <c r="F2" t="s">
        <v>1809</v>
      </c>
    </row>
    <row r="3" spans="1:6" x14ac:dyDescent="0.2">
      <c r="A3">
        <v>3583883</v>
      </c>
      <c r="B3" t="s">
        <v>1764</v>
      </c>
      <c r="C3" t="s">
        <v>1779</v>
      </c>
      <c r="D3" t="s">
        <v>1794</v>
      </c>
      <c r="E3" s="1">
        <v>46147</v>
      </c>
      <c r="F3" t="s">
        <v>1809</v>
      </c>
    </row>
    <row r="4" spans="1:6" x14ac:dyDescent="0.2">
      <c r="A4">
        <v>3584767</v>
      </c>
      <c r="B4" t="s">
        <v>1765</v>
      </c>
      <c r="C4" t="s">
        <v>1780</v>
      </c>
      <c r="D4" t="s">
        <v>1795</v>
      </c>
      <c r="E4" s="1">
        <v>46147</v>
      </c>
      <c r="F4" t="s">
        <v>1809</v>
      </c>
    </row>
    <row r="5" spans="1:6" x14ac:dyDescent="0.2">
      <c r="A5">
        <v>3585280</v>
      </c>
      <c r="B5" t="s">
        <v>1766</v>
      </c>
      <c r="C5" t="s">
        <v>1781</v>
      </c>
      <c r="D5" t="s">
        <v>1796</v>
      </c>
      <c r="E5" s="1">
        <v>46147</v>
      </c>
      <c r="F5" t="s">
        <v>1809</v>
      </c>
    </row>
    <row r="6" spans="1:6" x14ac:dyDescent="0.2">
      <c r="A6">
        <v>3586728</v>
      </c>
      <c r="B6" t="s">
        <v>1767</v>
      </c>
      <c r="C6" t="s">
        <v>1782</v>
      </c>
      <c r="D6" t="s">
        <v>1797</v>
      </c>
      <c r="E6" s="1">
        <v>46147</v>
      </c>
      <c r="F6" t="s">
        <v>1809</v>
      </c>
    </row>
    <row r="7" spans="1:6" x14ac:dyDescent="0.2">
      <c r="A7">
        <v>3588465</v>
      </c>
      <c r="B7" t="s">
        <v>1768</v>
      </c>
      <c r="C7" t="s">
        <v>1783</v>
      </c>
      <c r="D7" t="s">
        <v>1798</v>
      </c>
      <c r="E7" s="1">
        <v>46147</v>
      </c>
      <c r="F7" t="s">
        <v>1809</v>
      </c>
    </row>
    <row r="8" spans="1:6" x14ac:dyDescent="0.2">
      <c r="A8">
        <v>3588720</v>
      </c>
      <c r="B8" t="s">
        <v>1769</v>
      </c>
      <c r="C8" t="s">
        <v>1784</v>
      </c>
      <c r="D8" t="s">
        <v>1799</v>
      </c>
      <c r="E8" s="1">
        <v>46147</v>
      </c>
      <c r="F8" t="s">
        <v>1809</v>
      </c>
    </row>
    <row r="9" spans="1:6" x14ac:dyDescent="0.2">
      <c r="A9">
        <v>3589379</v>
      </c>
      <c r="B9" t="s">
        <v>1770</v>
      </c>
      <c r="C9" t="s">
        <v>1785</v>
      </c>
      <c r="D9" t="s">
        <v>1800</v>
      </c>
      <c r="E9" s="1">
        <v>46147</v>
      </c>
      <c r="F9" t="s">
        <v>1809</v>
      </c>
    </row>
    <row r="10" spans="1:6" x14ac:dyDescent="0.2">
      <c r="A10">
        <v>3590398</v>
      </c>
      <c r="B10" t="s">
        <v>1771</v>
      </c>
      <c r="C10" t="s">
        <v>1786</v>
      </c>
      <c r="D10" t="s">
        <v>1801</v>
      </c>
      <c r="E10" s="1">
        <v>46147</v>
      </c>
      <c r="F10" t="s">
        <v>1809</v>
      </c>
    </row>
    <row r="11" spans="1:6" x14ac:dyDescent="0.2">
      <c r="A11">
        <v>3590482</v>
      </c>
      <c r="B11" t="s">
        <v>1772</v>
      </c>
      <c r="C11" t="s">
        <v>1787</v>
      </c>
      <c r="D11" t="s">
        <v>1802</v>
      </c>
      <c r="E11" s="1">
        <v>46147</v>
      </c>
      <c r="F11" t="s">
        <v>1809</v>
      </c>
    </row>
    <row r="12" spans="1:6" x14ac:dyDescent="0.2">
      <c r="A12">
        <v>3592828</v>
      </c>
      <c r="B12" t="s">
        <v>1773</v>
      </c>
      <c r="C12" t="s">
        <v>1788</v>
      </c>
      <c r="D12" t="s">
        <v>1803</v>
      </c>
      <c r="E12" s="1">
        <v>46147</v>
      </c>
      <c r="F12" t="s">
        <v>1809</v>
      </c>
    </row>
    <row r="13" spans="1:6" x14ac:dyDescent="0.2">
      <c r="A13">
        <v>3593948</v>
      </c>
      <c r="B13" t="s">
        <v>1774</v>
      </c>
      <c r="C13" t="s">
        <v>1789</v>
      </c>
      <c r="D13" t="s">
        <v>1804</v>
      </c>
      <c r="E13" s="1">
        <v>46147</v>
      </c>
      <c r="F13" t="s">
        <v>1809</v>
      </c>
    </row>
    <row r="14" spans="1:6" x14ac:dyDescent="0.2">
      <c r="A14">
        <v>3594216</v>
      </c>
      <c r="B14" t="s">
        <v>1775</v>
      </c>
      <c r="C14" t="s">
        <v>1790</v>
      </c>
      <c r="D14" t="s">
        <v>1805</v>
      </c>
      <c r="E14" s="1">
        <v>46147</v>
      </c>
      <c r="F14" t="s">
        <v>1809</v>
      </c>
    </row>
    <row r="15" spans="1:6" x14ac:dyDescent="0.2">
      <c r="A15">
        <v>3594701</v>
      </c>
      <c r="B15" t="s">
        <v>1776</v>
      </c>
      <c r="C15" t="s">
        <v>1791</v>
      </c>
      <c r="D15" t="s">
        <v>1806</v>
      </c>
      <c r="E15" s="1">
        <v>46147</v>
      </c>
      <c r="F15" t="s">
        <v>1809</v>
      </c>
    </row>
    <row r="16" spans="1:6" x14ac:dyDescent="0.2">
      <c r="A16">
        <v>3595605</v>
      </c>
      <c r="B16" t="s">
        <v>1777</v>
      </c>
      <c r="C16" t="s">
        <v>1792</v>
      </c>
      <c r="D16" t="s">
        <v>1807</v>
      </c>
      <c r="E16" s="1">
        <v>46147</v>
      </c>
      <c r="F16" t="s">
        <v>1809</v>
      </c>
    </row>
    <row r="17" spans="1:6" x14ac:dyDescent="0.2">
      <c r="A17">
        <v>3607997</v>
      </c>
      <c r="B17" t="s">
        <v>5</v>
      </c>
      <c r="C17" t="s">
        <v>6</v>
      </c>
      <c r="D17">
        <v>1</v>
      </c>
      <c r="E17" s="1">
        <v>46147</v>
      </c>
      <c r="F17" t="s">
        <v>1810</v>
      </c>
    </row>
    <row r="18" spans="1:6" x14ac:dyDescent="0.2">
      <c r="A18">
        <v>3609218</v>
      </c>
      <c r="B18" t="s">
        <v>7</v>
      </c>
      <c r="C18" t="s">
        <v>8</v>
      </c>
      <c r="D18">
        <v>2</v>
      </c>
      <c r="E18" s="1">
        <v>46147</v>
      </c>
      <c r="F18" t="s">
        <v>1810</v>
      </c>
    </row>
    <row r="19" spans="1:6" x14ac:dyDescent="0.2">
      <c r="A19">
        <v>3609221</v>
      </c>
      <c r="B19" t="s">
        <v>9</v>
      </c>
      <c r="C19" t="s">
        <v>10</v>
      </c>
      <c r="D19">
        <v>3</v>
      </c>
      <c r="E19" s="1">
        <v>46147</v>
      </c>
      <c r="F19" t="s">
        <v>1810</v>
      </c>
    </row>
    <row r="20" spans="1:6" x14ac:dyDescent="0.2">
      <c r="A20">
        <v>3609222</v>
      </c>
      <c r="B20" t="s">
        <v>11</v>
      </c>
      <c r="C20" t="s">
        <v>12</v>
      </c>
      <c r="D20">
        <v>4</v>
      </c>
      <c r="E20" s="1">
        <v>46147</v>
      </c>
      <c r="F20" t="s">
        <v>1810</v>
      </c>
    </row>
    <row r="21" spans="1:6" x14ac:dyDescent="0.2">
      <c r="A21">
        <v>3609224</v>
      </c>
      <c r="B21" t="s">
        <v>13</v>
      </c>
      <c r="C21" t="s">
        <v>14</v>
      </c>
      <c r="D21">
        <v>5</v>
      </c>
      <c r="E21" s="1">
        <v>46147</v>
      </c>
      <c r="F21" t="s">
        <v>1810</v>
      </c>
    </row>
    <row r="22" spans="1:6" x14ac:dyDescent="0.2">
      <c r="A22">
        <v>3609227</v>
      </c>
      <c r="B22" t="s">
        <v>15</v>
      </c>
      <c r="C22" t="s">
        <v>16</v>
      </c>
      <c r="D22">
        <v>6</v>
      </c>
      <c r="E22" s="1">
        <v>46147</v>
      </c>
      <c r="F22" t="s">
        <v>1810</v>
      </c>
    </row>
    <row r="23" spans="1:6" x14ac:dyDescent="0.2">
      <c r="A23">
        <v>3609228</v>
      </c>
      <c r="B23" t="s">
        <v>17</v>
      </c>
      <c r="C23" t="s">
        <v>18</v>
      </c>
      <c r="D23">
        <v>7</v>
      </c>
      <c r="E23" s="1">
        <v>46147</v>
      </c>
      <c r="F23" t="s">
        <v>1810</v>
      </c>
    </row>
    <row r="24" spans="1:6" x14ac:dyDescent="0.2">
      <c r="A24">
        <v>3609229</v>
      </c>
      <c r="B24" t="s">
        <v>19</v>
      </c>
      <c r="C24" t="s">
        <v>20</v>
      </c>
      <c r="D24">
        <v>8</v>
      </c>
      <c r="E24" s="1">
        <v>46147</v>
      </c>
      <c r="F24" t="s">
        <v>1810</v>
      </c>
    </row>
    <row r="25" spans="1:6" x14ac:dyDescent="0.2">
      <c r="A25">
        <v>3609231</v>
      </c>
      <c r="B25" t="s">
        <v>21</v>
      </c>
      <c r="C25" t="s">
        <v>22</v>
      </c>
      <c r="D25">
        <v>9</v>
      </c>
      <c r="E25" s="1">
        <v>46147</v>
      </c>
      <c r="F25" t="s">
        <v>1810</v>
      </c>
    </row>
    <row r="26" spans="1:6" x14ac:dyDescent="0.2">
      <c r="A26">
        <v>3609236</v>
      </c>
      <c r="B26" t="s">
        <v>23</v>
      </c>
      <c r="C26" t="s">
        <v>24</v>
      </c>
      <c r="D26">
        <v>10</v>
      </c>
      <c r="E26" s="1">
        <v>46147</v>
      </c>
      <c r="F26" t="s">
        <v>1810</v>
      </c>
    </row>
    <row r="27" spans="1:6" x14ac:dyDescent="0.2">
      <c r="A27">
        <v>3609254</v>
      </c>
      <c r="B27" t="s">
        <v>25</v>
      </c>
      <c r="C27" t="s">
        <v>26</v>
      </c>
      <c r="D27">
        <v>11</v>
      </c>
      <c r="E27" s="1">
        <v>46147</v>
      </c>
      <c r="F27" t="s">
        <v>1810</v>
      </c>
    </row>
    <row r="28" spans="1:6" x14ac:dyDescent="0.2">
      <c r="A28">
        <v>3609263</v>
      </c>
      <c r="B28" t="s">
        <v>27</v>
      </c>
      <c r="C28" t="s">
        <v>28</v>
      </c>
      <c r="D28">
        <v>12</v>
      </c>
      <c r="E28" s="1">
        <v>46147</v>
      </c>
      <c r="F28" t="s">
        <v>1810</v>
      </c>
    </row>
    <row r="29" spans="1:6" x14ac:dyDescent="0.2">
      <c r="A29">
        <v>3609264</v>
      </c>
      <c r="B29" t="s">
        <v>29</v>
      </c>
      <c r="C29" t="s">
        <v>30</v>
      </c>
      <c r="D29">
        <v>13</v>
      </c>
      <c r="E29" s="1">
        <v>46147</v>
      </c>
      <c r="F29" t="s">
        <v>1810</v>
      </c>
    </row>
    <row r="30" spans="1:6" x14ac:dyDescent="0.2">
      <c r="A30">
        <v>3609272</v>
      </c>
      <c r="B30" t="s">
        <v>31</v>
      </c>
      <c r="C30" t="s">
        <v>32</v>
      </c>
      <c r="D30">
        <v>14</v>
      </c>
      <c r="E30" s="1">
        <v>46147</v>
      </c>
      <c r="F30" t="s">
        <v>1810</v>
      </c>
    </row>
    <row r="31" spans="1:6" x14ac:dyDescent="0.2">
      <c r="A31">
        <v>3609278</v>
      </c>
      <c r="B31" t="s">
        <v>33</v>
      </c>
      <c r="C31" t="s">
        <v>34</v>
      </c>
      <c r="D31">
        <v>15</v>
      </c>
      <c r="E31" s="1">
        <v>46147</v>
      </c>
      <c r="F31" t="s">
        <v>1810</v>
      </c>
    </row>
    <row r="32" spans="1:6" x14ac:dyDescent="0.2">
      <c r="A32">
        <v>3609281</v>
      </c>
      <c r="B32" t="s">
        <v>35</v>
      </c>
      <c r="C32" t="s">
        <v>36</v>
      </c>
      <c r="D32">
        <v>16</v>
      </c>
      <c r="E32" s="1">
        <v>46147</v>
      </c>
      <c r="F32" t="s">
        <v>1810</v>
      </c>
    </row>
    <row r="33" spans="1:6" x14ac:dyDescent="0.2">
      <c r="A33">
        <v>3609282</v>
      </c>
      <c r="B33" t="s">
        <v>37</v>
      </c>
      <c r="C33" t="s">
        <v>38</v>
      </c>
      <c r="D33">
        <v>17</v>
      </c>
      <c r="E33" s="1">
        <v>46147</v>
      </c>
      <c r="F33" t="s">
        <v>1810</v>
      </c>
    </row>
    <row r="34" spans="1:6" x14ac:dyDescent="0.2">
      <c r="A34">
        <v>3609282</v>
      </c>
      <c r="B34" t="s">
        <v>37</v>
      </c>
      <c r="C34" t="s">
        <v>38</v>
      </c>
      <c r="D34">
        <v>18</v>
      </c>
      <c r="E34" s="1">
        <v>46147</v>
      </c>
      <c r="F34" t="s">
        <v>1810</v>
      </c>
    </row>
    <row r="35" spans="1:6" x14ac:dyDescent="0.2">
      <c r="A35">
        <v>3609283</v>
      </c>
      <c r="B35" t="s">
        <v>39</v>
      </c>
      <c r="C35" t="s">
        <v>40</v>
      </c>
      <c r="D35">
        <v>19</v>
      </c>
      <c r="E35" s="1">
        <v>46147</v>
      </c>
      <c r="F35" t="s">
        <v>1810</v>
      </c>
    </row>
    <row r="36" spans="1:6" x14ac:dyDescent="0.2">
      <c r="A36">
        <v>3609286</v>
      </c>
      <c r="B36" t="s">
        <v>41</v>
      </c>
      <c r="C36" t="s">
        <v>42</v>
      </c>
      <c r="D36">
        <v>20</v>
      </c>
      <c r="E36" s="1">
        <v>46147</v>
      </c>
      <c r="F36" t="s">
        <v>1810</v>
      </c>
    </row>
    <row r="37" spans="1:6" x14ac:dyDescent="0.2">
      <c r="A37">
        <v>3609293</v>
      </c>
      <c r="B37" t="s">
        <v>43</v>
      </c>
      <c r="C37" t="s">
        <v>44</v>
      </c>
      <c r="D37">
        <v>21</v>
      </c>
      <c r="E37" s="1">
        <v>46147</v>
      </c>
      <c r="F37" t="s">
        <v>1810</v>
      </c>
    </row>
    <row r="38" spans="1:6" x14ac:dyDescent="0.2">
      <c r="A38">
        <v>3609302</v>
      </c>
      <c r="B38" t="s">
        <v>45</v>
      </c>
      <c r="C38" t="s">
        <v>46</v>
      </c>
      <c r="D38">
        <v>22</v>
      </c>
      <c r="E38" s="1">
        <v>46147</v>
      </c>
      <c r="F38" t="s">
        <v>1810</v>
      </c>
    </row>
    <row r="39" spans="1:6" x14ac:dyDescent="0.2">
      <c r="A39">
        <v>3609304</v>
      </c>
      <c r="B39" t="s">
        <v>47</v>
      </c>
      <c r="C39" t="s">
        <v>48</v>
      </c>
      <c r="D39">
        <v>23</v>
      </c>
      <c r="E39" s="1">
        <v>46147</v>
      </c>
      <c r="F39" t="s">
        <v>1810</v>
      </c>
    </row>
    <row r="40" spans="1:6" x14ac:dyDescent="0.2">
      <c r="A40">
        <v>3609306</v>
      </c>
      <c r="B40" t="s">
        <v>49</v>
      </c>
      <c r="C40" t="s">
        <v>50</v>
      </c>
      <c r="D40">
        <v>24</v>
      </c>
      <c r="E40" s="1">
        <v>46147</v>
      </c>
      <c r="F40" t="s">
        <v>1810</v>
      </c>
    </row>
    <row r="41" spans="1:6" x14ac:dyDescent="0.2">
      <c r="A41">
        <v>3609310</v>
      </c>
      <c r="B41" t="s">
        <v>51</v>
      </c>
      <c r="C41" t="s">
        <v>52</v>
      </c>
      <c r="D41">
        <v>25</v>
      </c>
      <c r="E41" s="1">
        <v>46147</v>
      </c>
      <c r="F41" t="s">
        <v>1810</v>
      </c>
    </row>
    <row r="42" spans="1:6" x14ac:dyDescent="0.2">
      <c r="A42">
        <v>3609310</v>
      </c>
      <c r="B42" t="s">
        <v>51</v>
      </c>
      <c r="C42" t="s">
        <v>52</v>
      </c>
      <c r="D42">
        <v>26</v>
      </c>
      <c r="E42" s="1">
        <v>46147</v>
      </c>
      <c r="F42" t="s">
        <v>1810</v>
      </c>
    </row>
    <row r="43" spans="1:6" x14ac:dyDescent="0.2">
      <c r="A43">
        <v>3609317</v>
      </c>
      <c r="B43" t="s">
        <v>53</v>
      </c>
      <c r="C43" t="s">
        <v>54</v>
      </c>
      <c r="D43">
        <v>27</v>
      </c>
      <c r="E43" s="1">
        <v>46147</v>
      </c>
      <c r="F43" t="s">
        <v>1810</v>
      </c>
    </row>
    <row r="44" spans="1:6" x14ac:dyDescent="0.2">
      <c r="A44">
        <v>3609317</v>
      </c>
      <c r="B44" t="s">
        <v>53</v>
      </c>
      <c r="C44" t="s">
        <v>54</v>
      </c>
      <c r="D44">
        <v>28</v>
      </c>
      <c r="E44" s="1">
        <v>46147</v>
      </c>
      <c r="F44" t="s">
        <v>1810</v>
      </c>
    </row>
    <row r="45" spans="1:6" x14ac:dyDescent="0.2">
      <c r="A45">
        <v>3609322</v>
      </c>
      <c r="B45" t="s">
        <v>21</v>
      </c>
      <c r="C45" t="s">
        <v>55</v>
      </c>
      <c r="D45">
        <v>29</v>
      </c>
      <c r="E45" s="1">
        <v>46147</v>
      </c>
      <c r="F45" t="s">
        <v>1810</v>
      </c>
    </row>
    <row r="46" spans="1:6" x14ac:dyDescent="0.2">
      <c r="A46">
        <v>3609323</v>
      </c>
      <c r="B46" t="s">
        <v>21</v>
      </c>
      <c r="C46" t="s">
        <v>56</v>
      </c>
      <c r="D46">
        <v>30</v>
      </c>
      <c r="E46" s="1">
        <v>46147</v>
      </c>
      <c r="F46" t="s">
        <v>1810</v>
      </c>
    </row>
    <row r="47" spans="1:6" x14ac:dyDescent="0.2">
      <c r="A47">
        <v>3609325</v>
      </c>
      <c r="B47" t="s">
        <v>57</v>
      </c>
      <c r="C47" t="s">
        <v>58</v>
      </c>
      <c r="D47">
        <v>31</v>
      </c>
      <c r="E47" s="1">
        <v>46147</v>
      </c>
      <c r="F47" t="s">
        <v>1810</v>
      </c>
    </row>
    <row r="48" spans="1:6" x14ac:dyDescent="0.2">
      <c r="A48">
        <v>3609327</v>
      </c>
      <c r="B48" t="s">
        <v>21</v>
      </c>
      <c r="C48" t="s">
        <v>59</v>
      </c>
      <c r="D48">
        <v>32</v>
      </c>
      <c r="E48" s="1">
        <v>46147</v>
      </c>
      <c r="F48" t="s">
        <v>1810</v>
      </c>
    </row>
    <row r="49" spans="1:6" x14ac:dyDescent="0.2">
      <c r="A49">
        <v>3609328</v>
      </c>
      <c r="B49" t="s">
        <v>21</v>
      </c>
      <c r="C49" t="s">
        <v>60</v>
      </c>
      <c r="D49">
        <v>33</v>
      </c>
      <c r="E49" s="1">
        <v>46147</v>
      </c>
      <c r="F49" t="s">
        <v>1810</v>
      </c>
    </row>
    <row r="50" spans="1:6" x14ac:dyDescent="0.2">
      <c r="A50">
        <v>3609333</v>
      </c>
      <c r="B50" t="s">
        <v>21</v>
      </c>
      <c r="C50" t="s">
        <v>61</v>
      </c>
      <c r="D50">
        <v>34</v>
      </c>
      <c r="E50" s="1">
        <v>46147</v>
      </c>
      <c r="F50" t="s">
        <v>1810</v>
      </c>
    </row>
    <row r="51" spans="1:6" x14ac:dyDescent="0.2">
      <c r="A51">
        <v>3609335</v>
      </c>
      <c r="B51" t="s">
        <v>21</v>
      </c>
      <c r="C51" t="s">
        <v>62</v>
      </c>
      <c r="D51">
        <v>35</v>
      </c>
      <c r="E51" s="1">
        <v>46147</v>
      </c>
      <c r="F51" t="s">
        <v>1810</v>
      </c>
    </row>
    <row r="52" spans="1:6" x14ac:dyDescent="0.2">
      <c r="A52">
        <v>3609338</v>
      </c>
      <c r="B52" t="s">
        <v>21</v>
      </c>
      <c r="C52" t="s">
        <v>63</v>
      </c>
      <c r="D52">
        <v>36</v>
      </c>
      <c r="E52" s="1">
        <v>46147</v>
      </c>
      <c r="F52" t="s">
        <v>1810</v>
      </c>
    </row>
    <row r="53" spans="1:6" x14ac:dyDescent="0.2">
      <c r="A53">
        <v>3609339</v>
      </c>
      <c r="B53" t="s">
        <v>21</v>
      </c>
      <c r="C53" t="s">
        <v>64</v>
      </c>
      <c r="D53">
        <v>37</v>
      </c>
      <c r="E53" s="1">
        <v>46147</v>
      </c>
      <c r="F53" t="s">
        <v>1810</v>
      </c>
    </row>
    <row r="54" spans="1:6" x14ac:dyDescent="0.2">
      <c r="A54">
        <v>3609340</v>
      </c>
      <c r="B54" t="s">
        <v>21</v>
      </c>
      <c r="C54" t="s">
        <v>65</v>
      </c>
      <c r="D54">
        <v>38</v>
      </c>
      <c r="E54" s="1">
        <v>46147</v>
      </c>
      <c r="F54" t="s">
        <v>1810</v>
      </c>
    </row>
    <row r="55" spans="1:6" x14ac:dyDescent="0.2">
      <c r="A55">
        <v>3609342</v>
      </c>
      <c r="B55" t="s">
        <v>66</v>
      </c>
      <c r="C55" t="s">
        <v>67</v>
      </c>
      <c r="D55">
        <v>39</v>
      </c>
      <c r="E55" s="1">
        <v>46147</v>
      </c>
      <c r="F55" t="s">
        <v>1810</v>
      </c>
    </row>
    <row r="56" spans="1:6" x14ac:dyDescent="0.2">
      <c r="A56">
        <v>3609344</v>
      </c>
      <c r="B56" t="s">
        <v>21</v>
      </c>
      <c r="C56" t="s">
        <v>68</v>
      </c>
      <c r="D56">
        <v>40</v>
      </c>
      <c r="E56" s="1">
        <v>46147</v>
      </c>
      <c r="F56" t="s">
        <v>1810</v>
      </c>
    </row>
    <row r="57" spans="1:6" x14ac:dyDescent="0.2">
      <c r="A57">
        <v>3609346</v>
      </c>
      <c r="B57" t="s">
        <v>69</v>
      </c>
      <c r="C57" t="s">
        <v>70</v>
      </c>
      <c r="D57">
        <v>41</v>
      </c>
      <c r="E57" s="1">
        <v>46147</v>
      </c>
      <c r="F57" t="s">
        <v>1810</v>
      </c>
    </row>
    <row r="58" spans="1:6" x14ac:dyDescent="0.2">
      <c r="A58">
        <v>3609347</v>
      </c>
      <c r="B58" t="s">
        <v>21</v>
      </c>
      <c r="C58" t="s">
        <v>71</v>
      </c>
      <c r="D58">
        <v>42</v>
      </c>
      <c r="E58" s="1">
        <v>46147</v>
      </c>
      <c r="F58" t="s">
        <v>1810</v>
      </c>
    </row>
    <row r="59" spans="1:6" x14ac:dyDescent="0.2">
      <c r="A59">
        <v>3609348</v>
      </c>
      <c r="B59" t="s">
        <v>72</v>
      </c>
      <c r="C59" t="s">
        <v>73</v>
      </c>
      <c r="D59">
        <v>43</v>
      </c>
      <c r="E59" s="1">
        <v>46147</v>
      </c>
      <c r="F59" t="s">
        <v>1810</v>
      </c>
    </row>
    <row r="60" spans="1:6" x14ac:dyDescent="0.2">
      <c r="A60">
        <v>3609351</v>
      </c>
      <c r="B60" t="s">
        <v>74</v>
      </c>
      <c r="C60" t="s">
        <v>75</v>
      </c>
      <c r="D60">
        <v>44</v>
      </c>
      <c r="E60" s="1">
        <v>46147</v>
      </c>
      <c r="F60" t="s">
        <v>1810</v>
      </c>
    </row>
    <row r="61" spans="1:6" x14ac:dyDescent="0.2">
      <c r="A61">
        <v>3609352</v>
      </c>
      <c r="B61" t="s">
        <v>21</v>
      </c>
      <c r="C61" t="s">
        <v>76</v>
      </c>
      <c r="D61">
        <v>45</v>
      </c>
      <c r="E61" s="1">
        <v>46147</v>
      </c>
      <c r="F61" t="s">
        <v>1810</v>
      </c>
    </row>
    <row r="62" spans="1:6" x14ac:dyDescent="0.2">
      <c r="A62">
        <v>3609361</v>
      </c>
      <c r="B62" t="s">
        <v>21</v>
      </c>
      <c r="C62" t="s">
        <v>77</v>
      </c>
      <c r="D62">
        <v>46</v>
      </c>
      <c r="E62" s="1">
        <v>46147</v>
      </c>
      <c r="F62" t="s">
        <v>1810</v>
      </c>
    </row>
    <row r="63" spans="1:6" x14ac:dyDescent="0.2">
      <c r="A63">
        <v>3609366</v>
      </c>
      <c r="B63" t="s">
        <v>21</v>
      </c>
      <c r="C63" t="s">
        <v>78</v>
      </c>
      <c r="D63">
        <v>47</v>
      </c>
      <c r="E63" s="1">
        <v>46147</v>
      </c>
      <c r="F63" t="s">
        <v>1810</v>
      </c>
    </row>
    <row r="64" spans="1:6" x14ac:dyDescent="0.2">
      <c r="A64">
        <v>3609367</v>
      </c>
      <c r="B64" t="s">
        <v>79</v>
      </c>
      <c r="C64" t="s">
        <v>80</v>
      </c>
      <c r="D64">
        <v>48</v>
      </c>
      <c r="E64" s="1">
        <v>46147</v>
      </c>
      <c r="F64" t="s">
        <v>1810</v>
      </c>
    </row>
    <row r="65" spans="1:6" x14ac:dyDescent="0.2">
      <c r="A65">
        <v>3609369</v>
      </c>
      <c r="B65" t="s">
        <v>21</v>
      </c>
      <c r="C65" t="s">
        <v>81</v>
      </c>
      <c r="D65">
        <v>49</v>
      </c>
      <c r="E65" s="1">
        <v>46147</v>
      </c>
      <c r="F65" t="s">
        <v>1810</v>
      </c>
    </row>
    <row r="66" spans="1:6" x14ac:dyDescent="0.2">
      <c r="A66">
        <v>3609371</v>
      </c>
      <c r="B66" t="s">
        <v>21</v>
      </c>
      <c r="C66" t="s">
        <v>82</v>
      </c>
      <c r="D66">
        <v>50</v>
      </c>
      <c r="E66" s="1">
        <v>46147</v>
      </c>
      <c r="F66" t="s">
        <v>1810</v>
      </c>
    </row>
    <row r="67" spans="1:6" x14ac:dyDescent="0.2">
      <c r="A67">
        <v>3609374</v>
      </c>
      <c r="B67" t="s">
        <v>83</v>
      </c>
      <c r="C67" t="s">
        <v>84</v>
      </c>
      <c r="D67">
        <v>51</v>
      </c>
      <c r="E67" s="1">
        <v>46147</v>
      </c>
      <c r="F67" t="s">
        <v>1810</v>
      </c>
    </row>
    <row r="68" spans="1:6" x14ac:dyDescent="0.2">
      <c r="A68">
        <v>3609375</v>
      </c>
      <c r="B68" t="s">
        <v>21</v>
      </c>
      <c r="C68" t="s">
        <v>85</v>
      </c>
      <c r="D68">
        <v>52</v>
      </c>
      <c r="E68" s="1">
        <v>46147</v>
      </c>
      <c r="F68" t="s">
        <v>1810</v>
      </c>
    </row>
    <row r="69" spans="1:6" x14ac:dyDescent="0.2">
      <c r="A69">
        <v>3609386</v>
      </c>
      <c r="B69" t="s">
        <v>21</v>
      </c>
      <c r="C69" t="s">
        <v>86</v>
      </c>
      <c r="D69">
        <v>53</v>
      </c>
      <c r="E69" s="1">
        <v>46147</v>
      </c>
      <c r="F69" t="s">
        <v>1810</v>
      </c>
    </row>
    <row r="70" spans="1:6" x14ac:dyDescent="0.2">
      <c r="A70">
        <v>3609389</v>
      </c>
      <c r="B70" t="s">
        <v>21</v>
      </c>
      <c r="C70" t="s">
        <v>87</v>
      </c>
      <c r="D70">
        <v>54</v>
      </c>
      <c r="E70" s="1">
        <v>46147</v>
      </c>
      <c r="F70" t="s">
        <v>1810</v>
      </c>
    </row>
    <row r="71" spans="1:6" x14ac:dyDescent="0.2">
      <c r="A71">
        <v>3609403</v>
      </c>
      <c r="B71" t="s">
        <v>88</v>
      </c>
      <c r="C71" t="s">
        <v>89</v>
      </c>
      <c r="D71">
        <v>55</v>
      </c>
      <c r="E71" s="1">
        <v>46147</v>
      </c>
      <c r="F71" t="s">
        <v>1810</v>
      </c>
    </row>
    <row r="72" spans="1:6" x14ac:dyDescent="0.2">
      <c r="A72">
        <v>3609407</v>
      </c>
      <c r="B72" t="s">
        <v>21</v>
      </c>
      <c r="C72" t="s">
        <v>90</v>
      </c>
      <c r="D72">
        <v>56</v>
      </c>
      <c r="E72" s="1">
        <v>46147</v>
      </c>
      <c r="F72" t="s">
        <v>1810</v>
      </c>
    </row>
    <row r="73" spans="1:6" x14ac:dyDescent="0.2">
      <c r="A73">
        <v>3609413</v>
      </c>
      <c r="B73" t="s">
        <v>21</v>
      </c>
      <c r="C73" t="s">
        <v>91</v>
      </c>
      <c r="D73">
        <v>57</v>
      </c>
      <c r="E73" s="1">
        <v>46147</v>
      </c>
      <c r="F73" t="s">
        <v>1810</v>
      </c>
    </row>
    <row r="74" spans="1:6" x14ac:dyDescent="0.2">
      <c r="A74">
        <v>3609414</v>
      </c>
      <c r="B74" t="s">
        <v>92</v>
      </c>
      <c r="C74" t="s">
        <v>93</v>
      </c>
      <c r="D74">
        <v>58</v>
      </c>
      <c r="E74" s="1">
        <v>46147</v>
      </c>
      <c r="F74" t="s">
        <v>1810</v>
      </c>
    </row>
    <row r="75" spans="1:6" x14ac:dyDescent="0.2">
      <c r="A75">
        <v>3609416</v>
      </c>
      <c r="B75" t="s">
        <v>94</v>
      </c>
      <c r="C75" t="s">
        <v>95</v>
      </c>
      <c r="D75">
        <v>59</v>
      </c>
      <c r="E75" s="1">
        <v>46147</v>
      </c>
      <c r="F75" t="s">
        <v>1810</v>
      </c>
    </row>
    <row r="76" spans="1:6" x14ac:dyDescent="0.2">
      <c r="A76">
        <v>3609427</v>
      </c>
      <c r="B76" t="s">
        <v>21</v>
      </c>
      <c r="C76" t="s">
        <v>96</v>
      </c>
      <c r="D76">
        <v>60</v>
      </c>
      <c r="E76" s="1">
        <v>46147</v>
      </c>
      <c r="F76" t="s">
        <v>1810</v>
      </c>
    </row>
    <row r="77" spans="1:6" x14ac:dyDescent="0.2">
      <c r="A77">
        <v>3609431</v>
      </c>
      <c r="B77" t="s">
        <v>97</v>
      </c>
      <c r="C77" t="s">
        <v>98</v>
      </c>
      <c r="D77">
        <v>61</v>
      </c>
      <c r="E77" s="1">
        <v>46147</v>
      </c>
      <c r="F77" t="s">
        <v>1810</v>
      </c>
    </row>
    <row r="78" spans="1:6" x14ac:dyDescent="0.2">
      <c r="A78">
        <v>3609432</v>
      </c>
      <c r="B78" t="s">
        <v>99</v>
      </c>
      <c r="C78" t="s">
        <v>100</v>
      </c>
      <c r="D78">
        <v>62</v>
      </c>
      <c r="E78" s="1">
        <v>46147</v>
      </c>
      <c r="F78" t="s">
        <v>1810</v>
      </c>
    </row>
    <row r="79" spans="1:6" x14ac:dyDescent="0.2">
      <c r="A79">
        <v>3609436</v>
      </c>
      <c r="B79" t="s">
        <v>101</v>
      </c>
      <c r="C79" t="s">
        <v>102</v>
      </c>
      <c r="D79">
        <v>63</v>
      </c>
      <c r="E79" s="1">
        <v>46147</v>
      </c>
      <c r="F79" t="s">
        <v>1810</v>
      </c>
    </row>
    <row r="80" spans="1:6" x14ac:dyDescent="0.2">
      <c r="A80">
        <v>3609437</v>
      </c>
      <c r="B80" t="s">
        <v>21</v>
      </c>
      <c r="C80" t="s">
        <v>103</v>
      </c>
      <c r="D80">
        <v>64</v>
      </c>
      <c r="E80" s="1">
        <v>46147</v>
      </c>
      <c r="F80" t="s">
        <v>1810</v>
      </c>
    </row>
    <row r="81" spans="1:6" x14ac:dyDescent="0.2">
      <c r="A81">
        <v>3609439</v>
      </c>
      <c r="B81" t="s">
        <v>104</v>
      </c>
      <c r="C81" t="s">
        <v>105</v>
      </c>
      <c r="D81">
        <v>65</v>
      </c>
      <c r="E81" s="1">
        <v>46147</v>
      </c>
      <c r="F81" t="s">
        <v>1810</v>
      </c>
    </row>
    <row r="82" spans="1:6" x14ac:dyDescent="0.2">
      <c r="A82">
        <v>3609440</v>
      </c>
      <c r="B82" t="s">
        <v>21</v>
      </c>
      <c r="C82" t="s">
        <v>106</v>
      </c>
      <c r="D82">
        <v>66</v>
      </c>
      <c r="E82" s="1">
        <v>46147</v>
      </c>
      <c r="F82" t="s">
        <v>1810</v>
      </c>
    </row>
    <row r="83" spans="1:6" x14ac:dyDescent="0.2">
      <c r="A83">
        <v>3609450</v>
      </c>
      <c r="B83" t="s">
        <v>107</v>
      </c>
      <c r="C83" t="s">
        <v>108</v>
      </c>
      <c r="D83">
        <v>67</v>
      </c>
      <c r="E83" s="1">
        <v>46147</v>
      </c>
      <c r="F83" t="s">
        <v>1810</v>
      </c>
    </row>
    <row r="84" spans="1:6" x14ac:dyDescent="0.2">
      <c r="A84">
        <v>3609451</v>
      </c>
      <c r="B84" t="s">
        <v>109</v>
      </c>
      <c r="C84" t="s">
        <v>110</v>
      </c>
      <c r="D84">
        <v>68</v>
      </c>
      <c r="E84" s="1">
        <v>46147</v>
      </c>
      <c r="F84" t="s">
        <v>1810</v>
      </c>
    </row>
    <row r="85" spans="1:6" x14ac:dyDescent="0.2">
      <c r="A85">
        <v>3609452</v>
      </c>
      <c r="B85" t="s">
        <v>111</v>
      </c>
      <c r="C85" t="s">
        <v>112</v>
      </c>
      <c r="D85">
        <v>69</v>
      </c>
      <c r="E85" s="1">
        <v>46147</v>
      </c>
      <c r="F85" t="s">
        <v>1810</v>
      </c>
    </row>
    <row r="86" spans="1:6" x14ac:dyDescent="0.2">
      <c r="A86">
        <v>3609455</v>
      </c>
      <c r="B86" t="s">
        <v>113</v>
      </c>
      <c r="C86" t="s">
        <v>114</v>
      </c>
      <c r="D86">
        <v>70</v>
      </c>
      <c r="E86" s="1">
        <v>46147</v>
      </c>
      <c r="F86" t="s">
        <v>1810</v>
      </c>
    </row>
    <row r="87" spans="1:6" x14ac:dyDescent="0.2">
      <c r="A87">
        <v>3609458</v>
      </c>
      <c r="B87" t="s">
        <v>21</v>
      </c>
      <c r="C87" t="s">
        <v>115</v>
      </c>
      <c r="D87">
        <v>71</v>
      </c>
      <c r="E87" s="1">
        <v>46147</v>
      </c>
      <c r="F87" t="s">
        <v>1810</v>
      </c>
    </row>
    <row r="88" spans="1:6" x14ac:dyDescent="0.2">
      <c r="A88">
        <v>3609460</v>
      </c>
      <c r="B88" t="s">
        <v>21</v>
      </c>
      <c r="C88" t="s">
        <v>116</v>
      </c>
      <c r="D88">
        <v>72</v>
      </c>
      <c r="E88" s="1">
        <v>46147</v>
      </c>
      <c r="F88" t="s">
        <v>1810</v>
      </c>
    </row>
    <row r="89" spans="1:6" x14ac:dyDescent="0.2">
      <c r="A89">
        <v>3609477</v>
      </c>
      <c r="B89" t="s">
        <v>21</v>
      </c>
      <c r="C89" t="s">
        <v>117</v>
      </c>
      <c r="D89">
        <v>73</v>
      </c>
      <c r="E89" s="1">
        <v>46147</v>
      </c>
      <c r="F89" t="s">
        <v>1810</v>
      </c>
    </row>
    <row r="90" spans="1:6" x14ac:dyDescent="0.2">
      <c r="A90">
        <v>3609480</v>
      </c>
      <c r="B90" t="s">
        <v>21</v>
      </c>
      <c r="C90" t="s">
        <v>118</v>
      </c>
      <c r="D90">
        <v>74</v>
      </c>
      <c r="E90" s="1">
        <v>46147</v>
      </c>
      <c r="F90" t="s">
        <v>1810</v>
      </c>
    </row>
    <row r="91" spans="1:6" x14ac:dyDescent="0.2">
      <c r="A91">
        <v>3609486</v>
      </c>
      <c r="B91" t="s">
        <v>21</v>
      </c>
      <c r="C91" t="s">
        <v>119</v>
      </c>
      <c r="D91">
        <v>75</v>
      </c>
      <c r="E91" s="1">
        <v>46147</v>
      </c>
      <c r="F91" t="s">
        <v>1810</v>
      </c>
    </row>
    <row r="92" spans="1:6" x14ac:dyDescent="0.2">
      <c r="A92">
        <v>3609488</v>
      </c>
      <c r="B92" t="s">
        <v>21</v>
      </c>
      <c r="C92" t="s">
        <v>120</v>
      </c>
      <c r="D92">
        <v>76</v>
      </c>
      <c r="E92" s="1">
        <v>46147</v>
      </c>
      <c r="F92" t="s">
        <v>1810</v>
      </c>
    </row>
    <row r="93" spans="1:6" x14ac:dyDescent="0.2">
      <c r="A93">
        <v>3609490</v>
      </c>
      <c r="B93" t="s">
        <v>121</v>
      </c>
      <c r="C93" t="s">
        <v>122</v>
      </c>
      <c r="D93">
        <v>77</v>
      </c>
      <c r="E93" s="1">
        <v>46147</v>
      </c>
      <c r="F93" t="s">
        <v>1810</v>
      </c>
    </row>
    <row r="94" spans="1:6" x14ac:dyDescent="0.2">
      <c r="A94">
        <v>3609497</v>
      </c>
      <c r="B94" t="s">
        <v>21</v>
      </c>
      <c r="C94" t="s">
        <v>123</v>
      </c>
      <c r="D94">
        <v>78</v>
      </c>
      <c r="E94" s="1">
        <v>46147</v>
      </c>
      <c r="F94" t="s">
        <v>1810</v>
      </c>
    </row>
    <row r="95" spans="1:6" x14ac:dyDescent="0.2">
      <c r="A95">
        <v>3609499</v>
      </c>
      <c r="B95" t="s">
        <v>124</v>
      </c>
      <c r="C95" t="s">
        <v>125</v>
      </c>
      <c r="D95">
        <v>79</v>
      </c>
      <c r="E95" s="1">
        <v>46147</v>
      </c>
      <c r="F95" t="s">
        <v>1810</v>
      </c>
    </row>
    <row r="96" spans="1:6" x14ac:dyDescent="0.2">
      <c r="A96">
        <v>3609501</v>
      </c>
      <c r="B96" t="s">
        <v>126</v>
      </c>
      <c r="C96" t="s">
        <v>127</v>
      </c>
      <c r="D96">
        <v>80</v>
      </c>
      <c r="E96" s="1">
        <v>46147</v>
      </c>
      <c r="F96" t="s">
        <v>1810</v>
      </c>
    </row>
    <row r="97" spans="1:6" x14ac:dyDescent="0.2">
      <c r="A97">
        <v>3609502</v>
      </c>
      <c r="B97" t="s">
        <v>128</v>
      </c>
      <c r="C97" t="s">
        <v>129</v>
      </c>
      <c r="D97">
        <v>81</v>
      </c>
      <c r="E97" s="1">
        <v>46148</v>
      </c>
      <c r="F97" t="s">
        <v>1810</v>
      </c>
    </row>
    <row r="98" spans="1:6" x14ac:dyDescent="0.2">
      <c r="A98">
        <v>3609503</v>
      </c>
      <c r="B98" t="s">
        <v>21</v>
      </c>
      <c r="C98" t="s">
        <v>130</v>
      </c>
      <c r="D98">
        <v>82</v>
      </c>
      <c r="E98" s="1">
        <v>46148</v>
      </c>
      <c r="F98" t="s">
        <v>1810</v>
      </c>
    </row>
    <row r="99" spans="1:6" x14ac:dyDescent="0.2">
      <c r="A99">
        <v>3609504</v>
      </c>
      <c r="B99" t="s">
        <v>21</v>
      </c>
      <c r="C99" t="s">
        <v>131</v>
      </c>
      <c r="D99">
        <v>83</v>
      </c>
      <c r="E99" s="1">
        <v>46148</v>
      </c>
      <c r="F99" t="s">
        <v>1810</v>
      </c>
    </row>
    <row r="100" spans="1:6" x14ac:dyDescent="0.2">
      <c r="A100">
        <v>3609505</v>
      </c>
      <c r="B100" t="s">
        <v>132</v>
      </c>
      <c r="C100" t="s">
        <v>133</v>
      </c>
      <c r="D100">
        <v>84</v>
      </c>
      <c r="E100" s="1">
        <v>46148</v>
      </c>
      <c r="F100" t="s">
        <v>1810</v>
      </c>
    </row>
    <row r="101" spans="1:6" x14ac:dyDescent="0.2">
      <c r="A101">
        <v>3609507</v>
      </c>
      <c r="B101" t="s">
        <v>21</v>
      </c>
      <c r="C101" t="s">
        <v>134</v>
      </c>
      <c r="D101">
        <v>85</v>
      </c>
      <c r="E101" s="1">
        <v>46148</v>
      </c>
      <c r="F101" t="s">
        <v>1810</v>
      </c>
    </row>
    <row r="102" spans="1:6" x14ac:dyDescent="0.2">
      <c r="A102">
        <v>3609508</v>
      </c>
      <c r="B102" t="s">
        <v>21</v>
      </c>
      <c r="C102" t="s">
        <v>135</v>
      </c>
      <c r="D102">
        <v>86</v>
      </c>
      <c r="E102" s="1">
        <v>46148</v>
      </c>
      <c r="F102" t="s">
        <v>1810</v>
      </c>
    </row>
    <row r="103" spans="1:6" x14ac:dyDescent="0.2">
      <c r="A103">
        <v>3609519</v>
      </c>
      <c r="B103" t="s">
        <v>21</v>
      </c>
      <c r="C103" t="s">
        <v>136</v>
      </c>
      <c r="D103">
        <v>87</v>
      </c>
      <c r="E103" s="1">
        <v>46148</v>
      </c>
      <c r="F103" t="s">
        <v>1810</v>
      </c>
    </row>
    <row r="104" spans="1:6" x14ac:dyDescent="0.2">
      <c r="A104">
        <v>3609520</v>
      </c>
      <c r="B104" t="s">
        <v>137</v>
      </c>
      <c r="C104" t="s">
        <v>138</v>
      </c>
      <c r="D104">
        <v>88</v>
      </c>
      <c r="E104" s="1">
        <v>46148</v>
      </c>
      <c r="F104" t="s">
        <v>1810</v>
      </c>
    </row>
    <row r="105" spans="1:6" x14ac:dyDescent="0.2">
      <c r="A105">
        <v>3609527</v>
      </c>
      <c r="B105" t="s">
        <v>21</v>
      </c>
      <c r="C105" t="s">
        <v>139</v>
      </c>
      <c r="D105">
        <v>89</v>
      </c>
      <c r="E105" s="1">
        <v>46148</v>
      </c>
      <c r="F105" t="s">
        <v>1810</v>
      </c>
    </row>
    <row r="106" spans="1:6" x14ac:dyDescent="0.2">
      <c r="A106">
        <v>3609529</v>
      </c>
      <c r="B106" t="s">
        <v>140</v>
      </c>
      <c r="C106" t="s">
        <v>141</v>
      </c>
      <c r="D106">
        <v>90</v>
      </c>
      <c r="E106" s="1">
        <v>46148</v>
      </c>
      <c r="F106" t="s">
        <v>1810</v>
      </c>
    </row>
    <row r="107" spans="1:6" x14ac:dyDescent="0.2">
      <c r="A107">
        <v>3609530</v>
      </c>
      <c r="B107" t="s">
        <v>142</v>
      </c>
      <c r="C107" t="s">
        <v>143</v>
      </c>
      <c r="D107">
        <v>91</v>
      </c>
      <c r="E107" s="1">
        <v>46148</v>
      </c>
      <c r="F107" t="s">
        <v>1810</v>
      </c>
    </row>
    <row r="108" spans="1:6" x14ac:dyDescent="0.2">
      <c r="A108">
        <v>3609544</v>
      </c>
      <c r="B108" t="s">
        <v>144</v>
      </c>
      <c r="C108" t="s">
        <v>145</v>
      </c>
      <c r="D108">
        <v>92</v>
      </c>
      <c r="E108" s="1">
        <v>46148</v>
      </c>
      <c r="F108" t="s">
        <v>1810</v>
      </c>
    </row>
    <row r="109" spans="1:6" x14ac:dyDescent="0.2">
      <c r="A109">
        <v>3609556</v>
      </c>
      <c r="B109" t="s">
        <v>21</v>
      </c>
      <c r="C109" t="s">
        <v>146</v>
      </c>
      <c r="D109">
        <v>93</v>
      </c>
      <c r="E109" s="1">
        <v>46148</v>
      </c>
      <c r="F109" t="s">
        <v>1810</v>
      </c>
    </row>
    <row r="110" spans="1:6" x14ac:dyDescent="0.2">
      <c r="A110">
        <v>3609561</v>
      </c>
      <c r="B110" t="s">
        <v>147</v>
      </c>
      <c r="C110" t="s">
        <v>148</v>
      </c>
      <c r="D110">
        <v>94</v>
      </c>
      <c r="E110" s="1">
        <v>46148</v>
      </c>
      <c r="F110" t="s">
        <v>1810</v>
      </c>
    </row>
    <row r="111" spans="1:6" x14ac:dyDescent="0.2">
      <c r="A111">
        <v>3609563</v>
      </c>
      <c r="B111" t="s">
        <v>21</v>
      </c>
      <c r="C111" t="s">
        <v>149</v>
      </c>
      <c r="D111">
        <v>95</v>
      </c>
      <c r="E111" s="1">
        <v>46148</v>
      </c>
      <c r="F111" t="s">
        <v>1810</v>
      </c>
    </row>
    <row r="112" spans="1:6" x14ac:dyDescent="0.2">
      <c r="A112">
        <v>3609568</v>
      </c>
      <c r="B112" t="s">
        <v>21</v>
      </c>
      <c r="C112" t="s">
        <v>150</v>
      </c>
      <c r="D112">
        <v>96</v>
      </c>
      <c r="E112" s="1">
        <v>46148</v>
      </c>
      <c r="F112" t="s">
        <v>1810</v>
      </c>
    </row>
    <row r="113" spans="1:6" x14ac:dyDescent="0.2">
      <c r="A113">
        <v>3609570</v>
      </c>
      <c r="B113" t="s">
        <v>21</v>
      </c>
      <c r="C113" t="s">
        <v>151</v>
      </c>
      <c r="D113">
        <v>97</v>
      </c>
      <c r="E113" s="1">
        <v>46148</v>
      </c>
      <c r="F113" t="s">
        <v>1810</v>
      </c>
    </row>
    <row r="114" spans="1:6" x14ac:dyDescent="0.2">
      <c r="A114">
        <v>3609571</v>
      </c>
      <c r="B114" t="s">
        <v>152</v>
      </c>
      <c r="C114" t="s">
        <v>153</v>
      </c>
      <c r="D114">
        <v>98</v>
      </c>
      <c r="E114" s="1">
        <v>46148</v>
      </c>
      <c r="F114" t="s">
        <v>1810</v>
      </c>
    </row>
    <row r="115" spans="1:6" x14ac:dyDescent="0.2">
      <c r="A115">
        <v>3609577</v>
      </c>
      <c r="B115" t="s">
        <v>154</v>
      </c>
      <c r="C115" t="s">
        <v>155</v>
      </c>
      <c r="D115">
        <v>99</v>
      </c>
      <c r="E115" s="1">
        <v>46148</v>
      </c>
      <c r="F115" t="s">
        <v>1810</v>
      </c>
    </row>
    <row r="116" spans="1:6" x14ac:dyDescent="0.2">
      <c r="A116">
        <v>3609590</v>
      </c>
      <c r="B116" t="s">
        <v>156</v>
      </c>
      <c r="C116" t="s">
        <v>157</v>
      </c>
      <c r="D116">
        <v>100</v>
      </c>
      <c r="E116" s="1">
        <v>46148</v>
      </c>
      <c r="F116" t="s">
        <v>1810</v>
      </c>
    </row>
    <row r="117" spans="1:6" x14ac:dyDescent="0.2">
      <c r="A117">
        <v>3609608</v>
      </c>
      <c r="B117" t="s">
        <v>158</v>
      </c>
      <c r="C117" t="s">
        <v>159</v>
      </c>
      <c r="D117">
        <v>101</v>
      </c>
      <c r="E117" s="1">
        <v>46148</v>
      </c>
      <c r="F117" t="s">
        <v>1810</v>
      </c>
    </row>
    <row r="118" spans="1:6" x14ac:dyDescent="0.2">
      <c r="A118">
        <v>3609610</v>
      </c>
      <c r="B118" t="s">
        <v>21</v>
      </c>
      <c r="C118" t="s">
        <v>160</v>
      </c>
      <c r="D118">
        <v>102</v>
      </c>
      <c r="E118" s="1">
        <v>46148</v>
      </c>
      <c r="F118" t="s">
        <v>1810</v>
      </c>
    </row>
    <row r="119" spans="1:6" x14ac:dyDescent="0.2">
      <c r="A119">
        <v>3609613</v>
      </c>
      <c r="B119" t="s">
        <v>161</v>
      </c>
      <c r="C119" t="s">
        <v>162</v>
      </c>
      <c r="D119">
        <v>103</v>
      </c>
      <c r="E119" s="1">
        <v>46148</v>
      </c>
      <c r="F119" t="s">
        <v>1810</v>
      </c>
    </row>
    <row r="120" spans="1:6" x14ac:dyDescent="0.2">
      <c r="A120">
        <v>3609614</v>
      </c>
      <c r="B120" t="s">
        <v>163</v>
      </c>
      <c r="C120" t="s">
        <v>164</v>
      </c>
      <c r="D120">
        <v>104</v>
      </c>
      <c r="E120" s="1">
        <v>46148</v>
      </c>
      <c r="F120" t="s">
        <v>1810</v>
      </c>
    </row>
    <row r="121" spans="1:6" x14ac:dyDescent="0.2">
      <c r="A121">
        <v>3609616</v>
      </c>
      <c r="B121" t="s">
        <v>165</v>
      </c>
      <c r="C121" t="s">
        <v>166</v>
      </c>
      <c r="D121">
        <v>105</v>
      </c>
      <c r="E121" s="1">
        <v>46148</v>
      </c>
      <c r="F121" t="s">
        <v>1810</v>
      </c>
    </row>
    <row r="122" spans="1:6" x14ac:dyDescent="0.2">
      <c r="A122">
        <v>3609617</v>
      </c>
      <c r="B122" t="s">
        <v>167</v>
      </c>
      <c r="C122" t="s">
        <v>168</v>
      </c>
      <c r="D122">
        <v>106</v>
      </c>
      <c r="E122" s="1">
        <v>46148</v>
      </c>
      <c r="F122" t="s">
        <v>1810</v>
      </c>
    </row>
    <row r="123" spans="1:6" x14ac:dyDescent="0.2">
      <c r="A123">
        <v>3609625</v>
      </c>
      <c r="B123" t="s">
        <v>21</v>
      </c>
      <c r="C123" t="s">
        <v>169</v>
      </c>
      <c r="D123">
        <v>107</v>
      </c>
      <c r="E123" s="1">
        <v>46148</v>
      </c>
      <c r="F123" t="s">
        <v>1810</v>
      </c>
    </row>
    <row r="124" spans="1:6" x14ac:dyDescent="0.2">
      <c r="A124">
        <v>3609627</v>
      </c>
      <c r="B124" t="s">
        <v>21</v>
      </c>
      <c r="C124" t="s">
        <v>170</v>
      </c>
      <c r="D124">
        <v>108</v>
      </c>
      <c r="E124" s="1">
        <v>46148</v>
      </c>
      <c r="F124" t="s">
        <v>1810</v>
      </c>
    </row>
    <row r="125" spans="1:6" x14ac:dyDescent="0.2">
      <c r="A125">
        <v>3609629</v>
      </c>
      <c r="B125" t="s">
        <v>171</v>
      </c>
      <c r="C125" t="s">
        <v>172</v>
      </c>
      <c r="D125">
        <v>109</v>
      </c>
      <c r="E125" s="1">
        <v>46148</v>
      </c>
      <c r="F125" t="s">
        <v>1810</v>
      </c>
    </row>
    <row r="126" spans="1:6" x14ac:dyDescent="0.2">
      <c r="A126">
        <v>3609637</v>
      </c>
      <c r="B126" t="s">
        <v>173</v>
      </c>
      <c r="C126" t="s">
        <v>174</v>
      </c>
      <c r="D126">
        <v>110</v>
      </c>
      <c r="E126" s="1">
        <v>46148</v>
      </c>
      <c r="F126" t="s">
        <v>1810</v>
      </c>
    </row>
    <row r="127" spans="1:6" x14ac:dyDescent="0.2">
      <c r="A127">
        <v>3609638</v>
      </c>
      <c r="B127" t="s">
        <v>175</v>
      </c>
      <c r="C127" t="s">
        <v>176</v>
      </c>
      <c r="D127">
        <v>111</v>
      </c>
      <c r="E127" s="1">
        <v>46148</v>
      </c>
      <c r="F127" t="s">
        <v>1810</v>
      </c>
    </row>
    <row r="128" spans="1:6" x14ac:dyDescent="0.2">
      <c r="A128">
        <v>3609640</v>
      </c>
      <c r="B128" t="s">
        <v>177</v>
      </c>
      <c r="C128" t="s">
        <v>178</v>
      </c>
      <c r="D128">
        <v>112</v>
      </c>
      <c r="E128" s="1">
        <v>46148</v>
      </c>
      <c r="F128" t="s">
        <v>1810</v>
      </c>
    </row>
    <row r="129" spans="1:6" x14ac:dyDescent="0.2">
      <c r="A129">
        <v>3609642</v>
      </c>
      <c r="B129" t="s">
        <v>21</v>
      </c>
      <c r="C129" t="s">
        <v>179</v>
      </c>
      <c r="D129">
        <v>113</v>
      </c>
      <c r="E129" s="1">
        <v>46148</v>
      </c>
      <c r="F129" t="s">
        <v>1810</v>
      </c>
    </row>
    <row r="130" spans="1:6" x14ac:dyDescent="0.2">
      <c r="A130">
        <v>3609644</v>
      </c>
      <c r="B130" t="s">
        <v>21</v>
      </c>
      <c r="C130" t="s">
        <v>180</v>
      </c>
      <c r="D130">
        <v>114</v>
      </c>
      <c r="E130" s="1">
        <v>46148</v>
      </c>
      <c r="F130" t="s">
        <v>1810</v>
      </c>
    </row>
    <row r="131" spans="1:6" x14ac:dyDescent="0.2">
      <c r="A131">
        <v>3609645</v>
      </c>
      <c r="B131" t="s">
        <v>181</v>
      </c>
      <c r="C131" t="s">
        <v>182</v>
      </c>
      <c r="D131">
        <v>115</v>
      </c>
      <c r="E131" s="1">
        <v>46148</v>
      </c>
      <c r="F131" t="s">
        <v>1810</v>
      </c>
    </row>
    <row r="132" spans="1:6" x14ac:dyDescent="0.2">
      <c r="A132">
        <v>3609647</v>
      </c>
      <c r="B132" t="s">
        <v>21</v>
      </c>
      <c r="C132" t="s">
        <v>183</v>
      </c>
      <c r="D132">
        <v>116</v>
      </c>
      <c r="E132" s="1">
        <v>46148</v>
      </c>
      <c r="F132" t="s">
        <v>1810</v>
      </c>
    </row>
    <row r="133" spans="1:6" x14ac:dyDescent="0.2">
      <c r="A133">
        <v>3609649</v>
      </c>
      <c r="B133" t="s">
        <v>184</v>
      </c>
      <c r="C133" t="s">
        <v>185</v>
      </c>
      <c r="D133">
        <v>117</v>
      </c>
      <c r="E133" s="1">
        <v>46148</v>
      </c>
      <c r="F133" t="s">
        <v>1810</v>
      </c>
    </row>
    <row r="134" spans="1:6" x14ac:dyDescent="0.2">
      <c r="A134">
        <v>3609650</v>
      </c>
      <c r="B134" t="s">
        <v>21</v>
      </c>
      <c r="C134" t="s">
        <v>186</v>
      </c>
      <c r="D134">
        <v>118</v>
      </c>
      <c r="E134" s="1">
        <v>46148</v>
      </c>
      <c r="F134" t="s">
        <v>1810</v>
      </c>
    </row>
    <row r="135" spans="1:6" x14ac:dyDescent="0.2">
      <c r="A135">
        <v>3609651</v>
      </c>
      <c r="B135" t="s">
        <v>187</v>
      </c>
      <c r="C135" t="s">
        <v>188</v>
      </c>
      <c r="D135">
        <v>119</v>
      </c>
      <c r="E135" s="1">
        <v>46148</v>
      </c>
      <c r="F135" t="s">
        <v>1810</v>
      </c>
    </row>
    <row r="136" spans="1:6" x14ac:dyDescent="0.2">
      <c r="A136">
        <v>3609656</v>
      </c>
      <c r="B136" t="s">
        <v>189</v>
      </c>
      <c r="C136" t="s">
        <v>190</v>
      </c>
      <c r="D136">
        <v>120</v>
      </c>
      <c r="E136" s="1">
        <v>46148</v>
      </c>
      <c r="F136" t="s">
        <v>1810</v>
      </c>
    </row>
    <row r="137" spans="1:6" x14ac:dyDescent="0.2">
      <c r="A137">
        <v>3609671</v>
      </c>
      <c r="B137" t="s">
        <v>191</v>
      </c>
      <c r="C137" t="s">
        <v>192</v>
      </c>
      <c r="D137">
        <v>121</v>
      </c>
      <c r="E137" s="1">
        <v>46148</v>
      </c>
      <c r="F137" t="s">
        <v>1810</v>
      </c>
    </row>
    <row r="138" spans="1:6" x14ac:dyDescent="0.2">
      <c r="A138">
        <v>3609671</v>
      </c>
      <c r="B138" t="s">
        <v>191</v>
      </c>
      <c r="C138" t="s">
        <v>192</v>
      </c>
      <c r="D138">
        <v>122</v>
      </c>
      <c r="E138" s="1">
        <v>46148</v>
      </c>
      <c r="F138" t="s">
        <v>1810</v>
      </c>
    </row>
    <row r="139" spans="1:6" x14ac:dyDescent="0.2">
      <c r="A139">
        <v>3609680</v>
      </c>
      <c r="B139" t="s">
        <v>21</v>
      </c>
      <c r="C139" t="s">
        <v>193</v>
      </c>
      <c r="D139">
        <v>123</v>
      </c>
      <c r="E139" s="1">
        <v>46148</v>
      </c>
      <c r="F139" t="s">
        <v>1810</v>
      </c>
    </row>
    <row r="140" spans="1:6" x14ac:dyDescent="0.2">
      <c r="A140">
        <v>3609681</v>
      </c>
      <c r="B140" t="s">
        <v>194</v>
      </c>
      <c r="C140" t="s">
        <v>195</v>
      </c>
      <c r="D140">
        <v>124</v>
      </c>
      <c r="E140" s="1">
        <v>46148</v>
      </c>
      <c r="F140" t="s">
        <v>1810</v>
      </c>
    </row>
    <row r="141" spans="1:6" x14ac:dyDescent="0.2">
      <c r="A141">
        <v>3609683</v>
      </c>
      <c r="B141" t="s">
        <v>196</v>
      </c>
      <c r="C141" t="s">
        <v>197</v>
      </c>
      <c r="D141">
        <v>125</v>
      </c>
      <c r="E141" s="1">
        <v>46148</v>
      </c>
      <c r="F141" t="s">
        <v>1810</v>
      </c>
    </row>
    <row r="142" spans="1:6" x14ac:dyDescent="0.2">
      <c r="A142">
        <v>3609687</v>
      </c>
      <c r="B142" t="s">
        <v>198</v>
      </c>
      <c r="C142" t="s">
        <v>199</v>
      </c>
      <c r="D142">
        <v>126</v>
      </c>
      <c r="E142" s="1">
        <v>46148</v>
      </c>
      <c r="F142" t="s">
        <v>1810</v>
      </c>
    </row>
    <row r="143" spans="1:6" x14ac:dyDescent="0.2">
      <c r="A143">
        <v>3609689</v>
      </c>
      <c r="B143" t="s">
        <v>200</v>
      </c>
      <c r="C143" t="s">
        <v>201</v>
      </c>
      <c r="D143">
        <v>127</v>
      </c>
      <c r="E143" s="1">
        <v>46148</v>
      </c>
      <c r="F143" t="s">
        <v>1810</v>
      </c>
    </row>
    <row r="144" spans="1:6" x14ac:dyDescent="0.2">
      <c r="A144">
        <v>3609693</v>
      </c>
      <c r="B144" t="s">
        <v>21</v>
      </c>
      <c r="C144" t="s">
        <v>202</v>
      </c>
      <c r="D144">
        <v>128</v>
      </c>
      <c r="E144" s="1">
        <v>46148</v>
      </c>
      <c r="F144" t="s">
        <v>1810</v>
      </c>
    </row>
    <row r="145" spans="1:6" x14ac:dyDescent="0.2">
      <c r="A145">
        <v>3609710</v>
      </c>
      <c r="B145" t="s">
        <v>203</v>
      </c>
      <c r="C145" t="s">
        <v>204</v>
      </c>
      <c r="D145">
        <v>129</v>
      </c>
      <c r="E145" s="1">
        <v>46148</v>
      </c>
      <c r="F145" t="s">
        <v>1810</v>
      </c>
    </row>
    <row r="146" spans="1:6" x14ac:dyDescent="0.2">
      <c r="A146">
        <v>3609710</v>
      </c>
      <c r="B146" t="s">
        <v>203</v>
      </c>
      <c r="C146" t="s">
        <v>204</v>
      </c>
      <c r="D146">
        <v>130</v>
      </c>
      <c r="E146" s="1">
        <v>46148</v>
      </c>
      <c r="F146" t="s">
        <v>1810</v>
      </c>
    </row>
    <row r="147" spans="1:6" x14ac:dyDescent="0.2">
      <c r="A147">
        <v>3609719</v>
      </c>
      <c r="B147" t="s">
        <v>21</v>
      </c>
      <c r="C147" t="s">
        <v>205</v>
      </c>
      <c r="D147">
        <v>131</v>
      </c>
      <c r="E147" s="1">
        <v>46148</v>
      </c>
      <c r="F147" t="s">
        <v>1810</v>
      </c>
    </row>
    <row r="148" spans="1:6" x14ac:dyDescent="0.2">
      <c r="A148">
        <v>3609722</v>
      </c>
      <c r="B148" t="s">
        <v>206</v>
      </c>
      <c r="C148" t="s">
        <v>207</v>
      </c>
      <c r="D148">
        <v>132</v>
      </c>
      <c r="E148" s="1">
        <v>46148</v>
      </c>
      <c r="F148" t="s">
        <v>1810</v>
      </c>
    </row>
    <row r="149" spans="1:6" x14ac:dyDescent="0.2">
      <c r="A149">
        <v>3609723</v>
      </c>
      <c r="B149" t="s">
        <v>53</v>
      </c>
      <c r="C149" t="s">
        <v>54</v>
      </c>
      <c r="D149">
        <v>133</v>
      </c>
      <c r="E149" s="1">
        <v>46148</v>
      </c>
      <c r="F149" t="s">
        <v>1810</v>
      </c>
    </row>
    <row r="150" spans="1:6" x14ac:dyDescent="0.2">
      <c r="A150">
        <v>3609729</v>
      </c>
      <c r="B150" t="s">
        <v>21</v>
      </c>
      <c r="C150" t="s">
        <v>208</v>
      </c>
      <c r="D150">
        <v>134</v>
      </c>
      <c r="E150" s="1">
        <v>46148</v>
      </c>
      <c r="F150" t="s">
        <v>1810</v>
      </c>
    </row>
    <row r="151" spans="1:6" x14ac:dyDescent="0.2">
      <c r="A151">
        <v>3609734</v>
      </c>
      <c r="B151" t="s">
        <v>21</v>
      </c>
      <c r="C151" t="s">
        <v>209</v>
      </c>
      <c r="D151">
        <v>135</v>
      </c>
      <c r="E151" s="1">
        <v>46148</v>
      </c>
      <c r="F151" t="s">
        <v>1810</v>
      </c>
    </row>
    <row r="152" spans="1:6" x14ac:dyDescent="0.2">
      <c r="A152">
        <v>3609737</v>
      </c>
      <c r="B152" t="s">
        <v>21</v>
      </c>
      <c r="C152" t="s">
        <v>210</v>
      </c>
      <c r="D152">
        <v>136</v>
      </c>
      <c r="E152" s="1">
        <v>46148</v>
      </c>
      <c r="F152" t="s">
        <v>1810</v>
      </c>
    </row>
    <row r="153" spans="1:6" x14ac:dyDescent="0.2">
      <c r="A153">
        <v>3609741</v>
      </c>
      <c r="B153" t="s">
        <v>21</v>
      </c>
      <c r="C153" t="s">
        <v>211</v>
      </c>
      <c r="D153">
        <v>137</v>
      </c>
      <c r="E153" s="1">
        <v>46148</v>
      </c>
      <c r="F153" t="s">
        <v>1810</v>
      </c>
    </row>
    <row r="154" spans="1:6" x14ac:dyDescent="0.2">
      <c r="A154">
        <v>3609742</v>
      </c>
      <c r="B154" t="s">
        <v>21</v>
      </c>
      <c r="C154" t="s">
        <v>212</v>
      </c>
      <c r="D154">
        <v>138</v>
      </c>
      <c r="E154" s="1">
        <v>46148</v>
      </c>
      <c r="F154" t="s">
        <v>1810</v>
      </c>
    </row>
    <row r="155" spans="1:6" x14ac:dyDescent="0.2">
      <c r="A155">
        <v>3609744</v>
      </c>
      <c r="B155" t="s">
        <v>21</v>
      </c>
      <c r="C155" t="s">
        <v>213</v>
      </c>
      <c r="D155">
        <v>139</v>
      </c>
      <c r="E155" s="1">
        <v>46148</v>
      </c>
      <c r="F155" t="s">
        <v>1810</v>
      </c>
    </row>
    <row r="156" spans="1:6" x14ac:dyDescent="0.2">
      <c r="A156">
        <v>3609747</v>
      </c>
      <c r="B156" t="s">
        <v>21</v>
      </c>
      <c r="C156" t="s">
        <v>214</v>
      </c>
      <c r="D156">
        <v>140</v>
      </c>
      <c r="E156" s="1">
        <v>46148</v>
      </c>
      <c r="F156" t="s">
        <v>1810</v>
      </c>
    </row>
    <row r="157" spans="1:6" x14ac:dyDescent="0.2">
      <c r="A157">
        <v>3609749</v>
      </c>
      <c r="B157" t="s">
        <v>21</v>
      </c>
      <c r="C157" t="s">
        <v>215</v>
      </c>
      <c r="D157">
        <v>141</v>
      </c>
      <c r="E157" s="1">
        <v>46148</v>
      </c>
      <c r="F157" t="s">
        <v>1810</v>
      </c>
    </row>
    <row r="158" spans="1:6" x14ac:dyDescent="0.2">
      <c r="A158">
        <v>3609756</v>
      </c>
      <c r="B158" t="s">
        <v>216</v>
      </c>
      <c r="C158" t="s">
        <v>217</v>
      </c>
      <c r="D158">
        <v>142</v>
      </c>
      <c r="E158" s="1">
        <v>46148</v>
      </c>
      <c r="F158" t="s">
        <v>1810</v>
      </c>
    </row>
    <row r="159" spans="1:6" x14ac:dyDescent="0.2">
      <c r="A159">
        <v>3609757</v>
      </c>
      <c r="B159" t="s">
        <v>21</v>
      </c>
      <c r="C159" t="s">
        <v>218</v>
      </c>
      <c r="D159">
        <v>143</v>
      </c>
      <c r="E159" s="1">
        <v>46148</v>
      </c>
      <c r="F159" t="s">
        <v>1810</v>
      </c>
    </row>
    <row r="160" spans="1:6" x14ac:dyDescent="0.2">
      <c r="A160">
        <v>3609764</v>
      </c>
      <c r="B160" t="s">
        <v>219</v>
      </c>
      <c r="C160" t="s">
        <v>220</v>
      </c>
      <c r="D160">
        <v>144</v>
      </c>
      <c r="E160" s="1">
        <v>46148</v>
      </c>
      <c r="F160" t="s">
        <v>1810</v>
      </c>
    </row>
    <row r="161" spans="1:6" x14ac:dyDescent="0.2">
      <c r="A161">
        <v>3609765</v>
      </c>
      <c r="B161" t="s">
        <v>221</v>
      </c>
      <c r="C161" t="s">
        <v>222</v>
      </c>
      <c r="D161">
        <v>145</v>
      </c>
      <c r="E161" s="1">
        <v>46148</v>
      </c>
      <c r="F161" t="s">
        <v>1810</v>
      </c>
    </row>
    <row r="162" spans="1:6" x14ac:dyDescent="0.2">
      <c r="A162">
        <v>3609766</v>
      </c>
      <c r="B162" t="s">
        <v>21</v>
      </c>
      <c r="C162" t="s">
        <v>223</v>
      </c>
      <c r="D162">
        <v>146</v>
      </c>
      <c r="E162" s="1">
        <v>46148</v>
      </c>
      <c r="F162" t="s">
        <v>1810</v>
      </c>
    </row>
    <row r="163" spans="1:6" x14ac:dyDescent="0.2">
      <c r="A163">
        <v>3609771</v>
      </c>
      <c r="B163" t="s">
        <v>21</v>
      </c>
      <c r="C163" t="s">
        <v>224</v>
      </c>
      <c r="D163">
        <v>147</v>
      </c>
      <c r="E163" s="1">
        <v>46148</v>
      </c>
      <c r="F163" t="s">
        <v>1810</v>
      </c>
    </row>
    <row r="164" spans="1:6" x14ac:dyDescent="0.2">
      <c r="A164">
        <v>3609773</v>
      </c>
      <c r="B164" t="s">
        <v>225</v>
      </c>
      <c r="C164" t="s">
        <v>226</v>
      </c>
      <c r="D164">
        <v>148</v>
      </c>
      <c r="E164" s="1">
        <v>46148</v>
      </c>
      <c r="F164" t="s">
        <v>1810</v>
      </c>
    </row>
    <row r="165" spans="1:6" x14ac:dyDescent="0.2">
      <c r="A165">
        <v>3609780</v>
      </c>
      <c r="B165" t="s">
        <v>21</v>
      </c>
      <c r="C165" t="s">
        <v>227</v>
      </c>
      <c r="D165">
        <v>149</v>
      </c>
      <c r="E165" s="1">
        <v>46148</v>
      </c>
      <c r="F165" t="s">
        <v>1810</v>
      </c>
    </row>
    <row r="166" spans="1:6" x14ac:dyDescent="0.2">
      <c r="A166">
        <v>3609782</v>
      </c>
      <c r="B166" t="s">
        <v>228</v>
      </c>
      <c r="C166" t="s">
        <v>229</v>
      </c>
      <c r="D166">
        <v>150</v>
      </c>
      <c r="E166" s="1">
        <v>46148</v>
      </c>
      <c r="F166" t="s">
        <v>1810</v>
      </c>
    </row>
    <row r="167" spans="1:6" x14ac:dyDescent="0.2">
      <c r="A167">
        <v>3609784</v>
      </c>
      <c r="B167" t="s">
        <v>21</v>
      </c>
      <c r="C167" t="s">
        <v>230</v>
      </c>
      <c r="D167">
        <v>151</v>
      </c>
      <c r="E167" s="1">
        <v>46148</v>
      </c>
      <c r="F167" t="s">
        <v>1810</v>
      </c>
    </row>
    <row r="168" spans="1:6" x14ac:dyDescent="0.2">
      <c r="A168">
        <v>3609787</v>
      </c>
      <c r="B168" t="s">
        <v>21</v>
      </c>
      <c r="C168" t="s">
        <v>231</v>
      </c>
      <c r="D168">
        <v>152</v>
      </c>
      <c r="E168" s="1">
        <v>46148</v>
      </c>
      <c r="F168" t="s">
        <v>1810</v>
      </c>
    </row>
    <row r="169" spans="1:6" x14ac:dyDescent="0.2">
      <c r="A169">
        <v>3609788</v>
      </c>
      <c r="B169" t="s">
        <v>232</v>
      </c>
      <c r="C169" t="s">
        <v>233</v>
      </c>
      <c r="D169">
        <v>153</v>
      </c>
      <c r="E169" s="1">
        <v>46148</v>
      </c>
      <c r="F169" t="s">
        <v>1810</v>
      </c>
    </row>
    <row r="170" spans="1:6" x14ac:dyDescent="0.2">
      <c r="A170">
        <v>3609789</v>
      </c>
      <c r="B170" t="s">
        <v>21</v>
      </c>
      <c r="C170" t="s">
        <v>234</v>
      </c>
      <c r="D170">
        <v>154</v>
      </c>
      <c r="E170" s="1">
        <v>46148</v>
      </c>
      <c r="F170" t="s">
        <v>1810</v>
      </c>
    </row>
    <row r="171" spans="1:6" x14ac:dyDescent="0.2">
      <c r="A171">
        <v>3609794</v>
      </c>
      <c r="B171" t="s">
        <v>21</v>
      </c>
      <c r="C171" t="s">
        <v>235</v>
      </c>
      <c r="D171">
        <v>155</v>
      </c>
      <c r="E171" s="1">
        <v>46148</v>
      </c>
      <c r="F171" t="s">
        <v>1810</v>
      </c>
    </row>
    <row r="172" spans="1:6" x14ac:dyDescent="0.2">
      <c r="A172">
        <v>3609801</v>
      </c>
      <c r="B172" t="s">
        <v>21</v>
      </c>
      <c r="C172" t="s">
        <v>236</v>
      </c>
      <c r="D172">
        <v>156</v>
      </c>
      <c r="E172" s="1">
        <v>46148</v>
      </c>
      <c r="F172" t="s">
        <v>1810</v>
      </c>
    </row>
    <row r="173" spans="1:6" x14ac:dyDescent="0.2">
      <c r="A173">
        <v>3609801</v>
      </c>
      <c r="B173" t="s">
        <v>21</v>
      </c>
      <c r="C173" t="s">
        <v>236</v>
      </c>
      <c r="D173">
        <v>157</v>
      </c>
      <c r="E173" s="1">
        <v>46148</v>
      </c>
      <c r="F173" t="s">
        <v>1810</v>
      </c>
    </row>
    <row r="174" spans="1:6" x14ac:dyDescent="0.2">
      <c r="A174">
        <v>3609809</v>
      </c>
      <c r="B174" t="s">
        <v>237</v>
      </c>
      <c r="C174" t="s">
        <v>238</v>
      </c>
      <c r="D174">
        <v>158</v>
      </c>
      <c r="E174" s="1">
        <v>46148</v>
      </c>
      <c r="F174" t="s">
        <v>1810</v>
      </c>
    </row>
    <row r="175" spans="1:6" x14ac:dyDescent="0.2">
      <c r="A175">
        <v>3609811</v>
      </c>
      <c r="B175" t="s">
        <v>21</v>
      </c>
      <c r="C175" t="s">
        <v>239</v>
      </c>
      <c r="D175">
        <v>159</v>
      </c>
      <c r="E175" s="1">
        <v>46148</v>
      </c>
      <c r="F175" t="s">
        <v>1810</v>
      </c>
    </row>
    <row r="176" spans="1:6" x14ac:dyDescent="0.2">
      <c r="A176">
        <v>3609813</v>
      </c>
      <c r="B176" t="s">
        <v>21</v>
      </c>
      <c r="C176" t="s">
        <v>240</v>
      </c>
      <c r="D176">
        <v>160</v>
      </c>
      <c r="E176" s="1">
        <v>46148</v>
      </c>
      <c r="F176" t="s">
        <v>1810</v>
      </c>
    </row>
    <row r="177" spans="1:6" x14ac:dyDescent="0.2">
      <c r="A177">
        <v>3609828</v>
      </c>
      <c r="B177" t="s">
        <v>21</v>
      </c>
      <c r="C177" t="s">
        <v>241</v>
      </c>
      <c r="D177">
        <v>161</v>
      </c>
      <c r="E177" s="1">
        <v>46149</v>
      </c>
      <c r="F177" t="s">
        <v>1810</v>
      </c>
    </row>
    <row r="178" spans="1:6" x14ac:dyDescent="0.2">
      <c r="A178">
        <v>3609838</v>
      </c>
      <c r="B178" t="s">
        <v>242</v>
      </c>
      <c r="C178" t="s">
        <v>243</v>
      </c>
      <c r="D178">
        <v>162</v>
      </c>
      <c r="E178" s="1">
        <v>46149</v>
      </c>
      <c r="F178" t="s">
        <v>1810</v>
      </c>
    </row>
    <row r="179" spans="1:6" x14ac:dyDescent="0.2">
      <c r="A179">
        <v>3609840</v>
      </c>
      <c r="B179" t="s">
        <v>244</v>
      </c>
      <c r="C179" t="s">
        <v>245</v>
      </c>
      <c r="D179">
        <v>163</v>
      </c>
      <c r="E179" s="1">
        <v>46149</v>
      </c>
      <c r="F179" t="s">
        <v>1810</v>
      </c>
    </row>
    <row r="180" spans="1:6" x14ac:dyDescent="0.2">
      <c r="A180">
        <v>3609842</v>
      </c>
      <c r="B180" t="s">
        <v>246</v>
      </c>
      <c r="C180" t="s">
        <v>247</v>
      </c>
      <c r="D180">
        <v>164</v>
      </c>
      <c r="E180" s="1">
        <v>46149</v>
      </c>
      <c r="F180" t="s">
        <v>1810</v>
      </c>
    </row>
    <row r="181" spans="1:6" x14ac:dyDescent="0.2">
      <c r="A181">
        <v>3609844</v>
      </c>
      <c r="B181" t="s">
        <v>248</v>
      </c>
      <c r="C181" t="s">
        <v>249</v>
      </c>
      <c r="D181">
        <v>165</v>
      </c>
      <c r="E181" s="1">
        <v>46149</v>
      </c>
      <c r="F181" t="s">
        <v>1810</v>
      </c>
    </row>
    <row r="182" spans="1:6" x14ac:dyDescent="0.2">
      <c r="A182">
        <v>3609847</v>
      </c>
      <c r="B182" t="s">
        <v>250</v>
      </c>
      <c r="C182" t="s">
        <v>251</v>
      </c>
      <c r="D182">
        <v>166</v>
      </c>
      <c r="E182" s="1">
        <v>46149</v>
      </c>
      <c r="F182" t="s">
        <v>1810</v>
      </c>
    </row>
    <row r="183" spans="1:6" x14ac:dyDescent="0.2">
      <c r="A183">
        <v>3609849</v>
      </c>
      <c r="B183" t="s">
        <v>252</v>
      </c>
      <c r="C183" t="s">
        <v>253</v>
      </c>
      <c r="D183">
        <v>167</v>
      </c>
      <c r="E183" s="1">
        <v>46149</v>
      </c>
      <c r="F183" t="s">
        <v>1810</v>
      </c>
    </row>
    <row r="184" spans="1:6" x14ac:dyDescent="0.2">
      <c r="A184">
        <v>3609856</v>
      </c>
      <c r="B184" t="s">
        <v>21</v>
      </c>
      <c r="C184" t="s">
        <v>254</v>
      </c>
      <c r="D184">
        <v>168</v>
      </c>
      <c r="E184" s="1">
        <v>46149</v>
      </c>
      <c r="F184" t="s">
        <v>1810</v>
      </c>
    </row>
    <row r="185" spans="1:6" x14ac:dyDescent="0.2">
      <c r="A185">
        <v>3609860</v>
      </c>
      <c r="B185" t="s">
        <v>21</v>
      </c>
      <c r="C185" t="s">
        <v>255</v>
      </c>
      <c r="D185">
        <v>169</v>
      </c>
      <c r="E185" s="1">
        <v>46149</v>
      </c>
      <c r="F185" t="s">
        <v>1810</v>
      </c>
    </row>
    <row r="186" spans="1:6" x14ac:dyDescent="0.2">
      <c r="A186">
        <v>3609868</v>
      </c>
      <c r="B186" t="s">
        <v>21</v>
      </c>
      <c r="C186" t="s">
        <v>256</v>
      </c>
      <c r="D186">
        <v>170</v>
      </c>
      <c r="E186" s="1">
        <v>46149</v>
      </c>
      <c r="F186" t="s">
        <v>1810</v>
      </c>
    </row>
    <row r="187" spans="1:6" x14ac:dyDescent="0.2">
      <c r="A187">
        <v>3609869</v>
      </c>
      <c r="B187" t="s">
        <v>21</v>
      </c>
      <c r="C187" t="s">
        <v>257</v>
      </c>
      <c r="D187">
        <v>171</v>
      </c>
      <c r="E187" s="1">
        <v>46149</v>
      </c>
      <c r="F187" t="s">
        <v>1810</v>
      </c>
    </row>
    <row r="188" spans="1:6" x14ac:dyDescent="0.2">
      <c r="A188">
        <v>3609870</v>
      </c>
      <c r="B188" t="s">
        <v>258</v>
      </c>
      <c r="C188" t="s">
        <v>259</v>
      </c>
      <c r="D188">
        <v>172</v>
      </c>
      <c r="E188" s="1">
        <v>46149</v>
      </c>
      <c r="F188" t="s">
        <v>1810</v>
      </c>
    </row>
    <row r="189" spans="1:6" x14ac:dyDescent="0.2">
      <c r="A189">
        <v>3609872</v>
      </c>
      <c r="B189" t="s">
        <v>260</v>
      </c>
      <c r="C189" t="s">
        <v>261</v>
      </c>
      <c r="D189">
        <v>173</v>
      </c>
      <c r="E189" s="1">
        <v>46149</v>
      </c>
      <c r="F189" t="s">
        <v>1810</v>
      </c>
    </row>
    <row r="190" spans="1:6" x14ac:dyDescent="0.2">
      <c r="A190">
        <v>3609873</v>
      </c>
      <c r="B190" t="s">
        <v>21</v>
      </c>
      <c r="C190" t="s">
        <v>262</v>
      </c>
      <c r="D190">
        <v>174</v>
      </c>
      <c r="E190" s="1">
        <v>46149</v>
      </c>
      <c r="F190" t="s">
        <v>1810</v>
      </c>
    </row>
    <row r="191" spans="1:6" x14ac:dyDescent="0.2">
      <c r="A191">
        <v>3609878</v>
      </c>
      <c r="B191" t="s">
        <v>21</v>
      </c>
      <c r="C191" t="s">
        <v>263</v>
      </c>
      <c r="D191">
        <v>175</v>
      </c>
      <c r="E191" s="1">
        <v>46149</v>
      </c>
      <c r="F191" t="s">
        <v>1810</v>
      </c>
    </row>
    <row r="192" spans="1:6" x14ac:dyDescent="0.2">
      <c r="A192">
        <v>3609879</v>
      </c>
      <c r="B192" t="s">
        <v>21</v>
      </c>
      <c r="C192" t="s">
        <v>264</v>
      </c>
      <c r="D192">
        <v>176</v>
      </c>
      <c r="E192" s="1">
        <v>46149</v>
      </c>
      <c r="F192" t="s">
        <v>1810</v>
      </c>
    </row>
    <row r="193" spans="1:6" x14ac:dyDescent="0.2">
      <c r="A193">
        <v>3609883</v>
      </c>
      <c r="B193" t="s">
        <v>21</v>
      </c>
      <c r="C193" t="s">
        <v>265</v>
      </c>
      <c r="D193">
        <v>177</v>
      </c>
      <c r="E193" s="1">
        <v>46149</v>
      </c>
      <c r="F193" t="s">
        <v>1810</v>
      </c>
    </row>
    <row r="194" spans="1:6" x14ac:dyDescent="0.2">
      <c r="A194">
        <v>3609887</v>
      </c>
      <c r="B194" t="s">
        <v>21</v>
      </c>
      <c r="C194" t="s">
        <v>266</v>
      </c>
      <c r="D194">
        <v>178</v>
      </c>
      <c r="E194" s="1">
        <v>46149</v>
      </c>
      <c r="F194" t="s">
        <v>1810</v>
      </c>
    </row>
    <row r="195" spans="1:6" x14ac:dyDescent="0.2">
      <c r="A195">
        <v>3609895</v>
      </c>
      <c r="B195" t="s">
        <v>267</v>
      </c>
      <c r="C195" t="s">
        <v>268</v>
      </c>
      <c r="D195">
        <v>179</v>
      </c>
      <c r="E195" s="1">
        <v>46149</v>
      </c>
      <c r="F195" t="s">
        <v>1810</v>
      </c>
    </row>
    <row r="196" spans="1:6" x14ac:dyDescent="0.2">
      <c r="A196">
        <v>3609902</v>
      </c>
      <c r="B196" t="s">
        <v>21</v>
      </c>
      <c r="C196" t="s">
        <v>269</v>
      </c>
      <c r="D196">
        <v>180</v>
      </c>
      <c r="E196" s="1">
        <v>46149</v>
      </c>
      <c r="F196" t="s">
        <v>1810</v>
      </c>
    </row>
    <row r="197" spans="1:6" x14ac:dyDescent="0.2">
      <c r="A197">
        <v>3609916</v>
      </c>
      <c r="B197" t="s">
        <v>21</v>
      </c>
      <c r="C197" t="s">
        <v>270</v>
      </c>
      <c r="D197">
        <v>181</v>
      </c>
      <c r="E197" s="1">
        <v>46149</v>
      </c>
      <c r="F197" t="s">
        <v>1810</v>
      </c>
    </row>
    <row r="198" spans="1:6" x14ac:dyDescent="0.2">
      <c r="A198">
        <v>3609928</v>
      </c>
      <c r="B198" t="s">
        <v>271</v>
      </c>
      <c r="C198" t="s">
        <v>272</v>
      </c>
      <c r="D198">
        <v>182</v>
      </c>
      <c r="E198" s="1">
        <v>46149</v>
      </c>
      <c r="F198" t="s">
        <v>1810</v>
      </c>
    </row>
    <row r="199" spans="1:6" x14ac:dyDescent="0.2">
      <c r="A199">
        <v>3609932</v>
      </c>
      <c r="B199" t="s">
        <v>273</v>
      </c>
      <c r="C199" t="s">
        <v>274</v>
      </c>
      <c r="D199">
        <v>183</v>
      </c>
      <c r="E199" s="1">
        <v>46149</v>
      </c>
      <c r="F199" t="s">
        <v>1810</v>
      </c>
    </row>
    <row r="200" spans="1:6" x14ac:dyDescent="0.2">
      <c r="A200">
        <v>3609933</v>
      </c>
      <c r="B200" t="s">
        <v>21</v>
      </c>
      <c r="C200" t="s">
        <v>275</v>
      </c>
      <c r="D200">
        <v>184</v>
      </c>
      <c r="E200" s="1">
        <v>46149</v>
      </c>
      <c r="F200" t="s">
        <v>1810</v>
      </c>
    </row>
    <row r="201" spans="1:6" x14ac:dyDescent="0.2">
      <c r="A201">
        <v>3609934</v>
      </c>
      <c r="B201" t="s">
        <v>276</v>
      </c>
      <c r="C201" t="s">
        <v>277</v>
      </c>
      <c r="D201">
        <v>185</v>
      </c>
      <c r="E201" s="1">
        <v>46149</v>
      </c>
      <c r="F201" t="s">
        <v>1810</v>
      </c>
    </row>
    <row r="202" spans="1:6" x14ac:dyDescent="0.2">
      <c r="A202">
        <v>3609935</v>
      </c>
      <c r="B202" t="s">
        <v>278</v>
      </c>
      <c r="C202" t="s">
        <v>279</v>
      </c>
      <c r="D202">
        <v>186</v>
      </c>
      <c r="E202" s="1">
        <v>46149</v>
      </c>
      <c r="F202" t="s">
        <v>1810</v>
      </c>
    </row>
    <row r="203" spans="1:6" x14ac:dyDescent="0.2">
      <c r="A203">
        <v>3609937</v>
      </c>
      <c r="B203" t="s">
        <v>21</v>
      </c>
      <c r="C203" t="s">
        <v>280</v>
      </c>
      <c r="D203">
        <v>187</v>
      </c>
      <c r="E203" s="1">
        <v>46149</v>
      </c>
      <c r="F203" t="s">
        <v>1810</v>
      </c>
    </row>
    <row r="204" spans="1:6" x14ac:dyDescent="0.2">
      <c r="A204">
        <v>3609939</v>
      </c>
      <c r="B204" t="s">
        <v>21</v>
      </c>
      <c r="C204" t="s">
        <v>281</v>
      </c>
      <c r="D204">
        <v>188</v>
      </c>
      <c r="E204" s="1">
        <v>46149</v>
      </c>
      <c r="F204" t="s">
        <v>1810</v>
      </c>
    </row>
    <row r="205" spans="1:6" x14ac:dyDescent="0.2">
      <c r="A205">
        <v>3609942</v>
      </c>
      <c r="B205" t="s">
        <v>21</v>
      </c>
      <c r="C205" t="s">
        <v>282</v>
      </c>
      <c r="D205">
        <v>189</v>
      </c>
      <c r="E205" s="1">
        <v>46149</v>
      </c>
      <c r="F205" t="s">
        <v>1810</v>
      </c>
    </row>
    <row r="206" spans="1:6" x14ac:dyDescent="0.2">
      <c r="A206">
        <v>3609944</v>
      </c>
      <c r="B206" t="s">
        <v>21</v>
      </c>
      <c r="C206" t="s">
        <v>283</v>
      </c>
      <c r="D206">
        <v>190</v>
      </c>
      <c r="E206" s="1">
        <v>46149</v>
      </c>
      <c r="F206" t="s">
        <v>1810</v>
      </c>
    </row>
    <row r="207" spans="1:6" x14ac:dyDescent="0.2">
      <c r="A207">
        <v>3609954</v>
      </c>
      <c r="B207" t="s">
        <v>21</v>
      </c>
      <c r="C207" t="s">
        <v>284</v>
      </c>
      <c r="D207">
        <v>191</v>
      </c>
      <c r="E207" s="1">
        <v>46149</v>
      </c>
      <c r="F207" t="s">
        <v>1810</v>
      </c>
    </row>
    <row r="208" spans="1:6" x14ac:dyDescent="0.2">
      <c r="A208">
        <v>3609956</v>
      </c>
      <c r="B208" t="s">
        <v>21</v>
      </c>
      <c r="C208" t="s">
        <v>285</v>
      </c>
      <c r="D208">
        <v>192</v>
      </c>
      <c r="E208" s="1">
        <v>46149</v>
      </c>
      <c r="F208" t="s">
        <v>1810</v>
      </c>
    </row>
    <row r="209" spans="1:6" x14ac:dyDescent="0.2">
      <c r="A209">
        <v>3609958</v>
      </c>
      <c r="B209" t="s">
        <v>21</v>
      </c>
      <c r="C209" t="s">
        <v>286</v>
      </c>
      <c r="D209">
        <v>193</v>
      </c>
      <c r="E209" s="1">
        <v>46149</v>
      </c>
      <c r="F209" t="s">
        <v>1810</v>
      </c>
    </row>
    <row r="210" spans="1:6" x14ac:dyDescent="0.2">
      <c r="A210">
        <v>3609962</v>
      </c>
      <c r="B210" t="s">
        <v>21</v>
      </c>
      <c r="C210" t="s">
        <v>287</v>
      </c>
      <c r="D210">
        <v>194</v>
      </c>
      <c r="E210" s="1">
        <v>46149</v>
      </c>
      <c r="F210" t="s">
        <v>1810</v>
      </c>
    </row>
    <row r="211" spans="1:6" x14ac:dyDescent="0.2">
      <c r="A211">
        <v>3609966</v>
      </c>
      <c r="B211" t="s">
        <v>288</v>
      </c>
      <c r="C211" t="s">
        <v>289</v>
      </c>
      <c r="D211">
        <v>195</v>
      </c>
      <c r="E211" s="1">
        <v>46149</v>
      </c>
      <c r="F211" t="s">
        <v>1810</v>
      </c>
    </row>
    <row r="212" spans="1:6" x14ac:dyDescent="0.2">
      <c r="A212">
        <v>3609968</v>
      </c>
      <c r="B212" t="s">
        <v>21</v>
      </c>
      <c r="C212" t="s">
        <v>290</v>
      </c>
      <c r="D212">
        <v>196</v>
      </c>
      <c r="E212" s="1">
        <v>46149</v>
      </c>
      <c r="F212" t="s">
        <v>1810</v>
      </c>
    </row>
    <row r="213" spans="1:6" x14ac:dyDescent="0.2">
      <c r="A213">
        <v>3609970</v>
      </c>
      <c r="B213" t="s">
        <v>291</v>
      </c>
      <c r="C213" t="s">
        <v>292</v>
      </c>
      <c r="D213">
        <v>197</v>
      </c>
      <c r="E213" s="1">
        <v>46149</v>
      </c>
      <c r="F213" t="s">
        <v>1810</v>
      </c>
    </row>
    <row r="214" spans="1:6" x14ac:dyDescent="0.2">
      <c r="A214">
        <v>3609979</v>
      </c>
      <c r="B214" t="s">
        <v>293</v>
      </c>
      <c r="C214" t="s">
        <v>294</v>
      </c>
      <c r="D214">
        <v>198</v>
      </c>
      <c r="E214" s="1">
        <v>46149</v>
      </c>
      <c r="F214" t="s">
        <v>1810</v>
      </c>
    </row>
    <row r="215" spans="1:6" x14ac:dyDescent="0.2">
      <c r="A215">
        <v>3609980</v>
      </c>
      <c r="B215" t="s">
        <v>21</v>
      </c>
      <c r="C215" t="s">
        <v>295</v>
      </c>
      <c r="D215">
        <v>199</v>
      </c>
      <c r="E215" s="1">
        <v>46149</v>
      </c>
      <c r="F215" t="s">
        <v>1810</v>
      </c>
    </row>
    <row r="216" spans="1:6" x14ac:dyDescent="0.2">
      <c r="A216">
        <v>3609984</v>
      </c>
      <c r="B216" t="s">
        <v>21</v>
      </c>
      <c r="C216" t="s">
        <v>296</v>
      </c>
      <c r="D216">
        <v>200</v>
      </c>
      <c r="E216" s="1">
        <v>46149</v>
      </c>
      <c r="F216" t="s">
        <v>1810</v>
      </c>
    </row>
    <row r="217" spans="1:6" x14ac:dyDescent="0.2">
      <c r="A217">
        <v>3609996</v>
      </c>
      <c r="B217" t="s">
        <v>297</v>
      </c>
      <c r="C217" t="s">
        <v>298</v>
      </c>
      <c r="D217">
        <v>201</v>
      </c>
      <c r="E217" s="1">
        <v>46149</v>
      </c>
      <c r="F217" t="s">
        <v>1810</v>
      </c>
    </row>
    <row r="218" spans="1:6" x14ac:dyDescent="0.2">
      <c r="A218">
        <v>3610000</v>
      </c>
      <c r="B218" t="s">
        <v>299</v>
      </c>
      <c r="C218" t="s">
        <v>300</v>
      </c>
      <c r="D218">
        <v>202</v>
      </c>
      <c r="E218" s="1">
        <v>46149</v>
      </c>
      <c r="F218" t="s">
        <v>1810</v>
      </c>
    </row>
    <row r="219" spans="1:6" x14ac:dyDescent="0.2">
      <c r="A219">
        <v>3610001</v>
      </c>
      <c r="B219" t="s">
        <v>21</v>
      </c>
      <c r="C219" t="s">
        <v>301</v>
      </c>
      <c r="D219">
        <v>203</v>
      </c>
      <c r="E219" s="1">
        <v>46149</v>
      </c>
      <c r="F219" t="s">
        <v>1810</v>
      </c>
    </row>
    <row r="220" spans="1:6" x14ac:dyDescent="0.2">
      <c r="A220">
        <v>3610005</v>
      </c>
      <c r="B220" t="s">
        <v>302</v>
      </c>
      <c r="C220" t="s">
        <v>303</v>
      </c>
      <c r="D220">
        <v>204</v>
      </c>
      <c r="E220" s="1">
        <v>46149</v>
      </c>
      <c r="F220" t="s">
        <v>1810</v>
      </c>
    </row>
    <row r="221" spans="1:6" x14ac:dyDescent="0.2">
      <c r="A221">
        <v>3610009</v>
      </c>
      <c r="B221" t="s">
        <v>21</v>
      </c>
      <c r="C221" t="s">
        <v>304</v>
      </c>
      <c r="D221">
        <v>205</v>
      </c>
      <c r="E221" s="1">
        <v>46149</v>
      </c>
      <c r="F221" t="s">
        <v>1810</v>
      </c>
    </row>
    <row r="222" spans="1:6" x14ac:dyDescent="0.2">
      <c r="A222">
        <v>3610018</v>
      </c>
      <c r="B222" t="s">
        <v>21</v>
      </c>
      <c r="C222" t="s">
        <v>305</v>
      </c>
      <c r="D222">
        <v>206</v>
      </c>
      <c r="E222" s="1">
        <v>46149</v>
      </c>
      <c r="F222" t="s">
        <v>1810</v>
      </c>
    </row>
    <row r="223" spans="1:6" x14ac:dyDescent="0.2">
      <c r="A223">
        <v>3610021</v>
      </c>
      <c r="B223" t="s">
        <v>21</v>
      </c>
      <c r="C223" t="s">
        <v>306</v>
      </c>
      <c r="D223">
        <v>207</v>
      </c>
      <c r="E223" s="1">
        <v>46149</v>
      </c>
      <c r="F223" t="s">
        <v>1810</v>
      </c>
    </row>
    <row r="224" spans="1:6" x14ac:dyDescent="0.2">
      <c r="A224">
        <v>3610024</v>
      </c>
      <c r="B224" t="s">
        <v>307</v>
      </c>
      <c r="C224" t="s">
        <v>308</v>
      </c>
      <c r="D224">
        <v>208</v>
      </c>
      <c r="E224" s="1">
        <v>46149</v>
      </c>
      <c r="F224" t="s">
        <v>1810</v>
      </c>
    </row>
    <row r="225" spans="1:6" x14ac:dyDescent="0.2">
      <c r="A225">
        <v>3610027</v>
      </c>
      <c r="B225" t="s">
        <v>21</v>
      </c>
      <c r="C225" t="s">
        <v>309</v>
      </c>
      <c r="D225">
        <v>209</v>
      </c>
      <c r="E225" s="1">
        <v>46149</v>
      </c>
      <c r="F225" t="s">
        <v>1810</v>
      </c>
    </row>
    <row r="226" spans="1:6" x14ac:dyDescent="0.2">
      <c r="A226">
        <v>3610028</v>
      </c>
      <c r="B226" t="s">
        <v>21</v>
      </c>
      <c r="C226" t="s">
        <v>310</v>
      </c>
      <c r="D226">
        <v>210</v>
      </c>
      <c r="E226" s="1">
        <v>46149</v>
      </c>
      <c r="F226" t="s">
        <v>1810</v>
      </c>
    </row>
    <row r="227" spans="1:6" x14ac:dyDescent="0.2">
      <c r="A227">
        <v>3610029</v>
      </c>
      <c r="B227" t="s">
        <v>21</v>
      </c>
      <c r="C227" t="s">
        <v>311</v>
      </c>
      <c r="D227">
        <v>211</v>
      </c>
      <c r="E227" s="1">
        <v>46149</v>
      </c>
      <c r="F227" t="s">
        <v>1810</v>
      </c>
    </row>
    <row r="228" spans="1:6" x14ac:dyDescent="0.2">
      <c r="A228">
        <v>3610035</v>
      </c>
      <c r="B228" t="s">
        <v>21</v>
      </c>
      <c r="C228" t="s">
        <v>312</v>
      </c>
      <c r="D228">
        <v>212</v>
      </c>
      <c r="E228" s="1">
        <v>46149</v>
      </c>
      <c r="F228" t="s">
        <v>1810</v>
      </c>
    </row>
    <row r="229" spans="1:6" x14ac:dyDescent="0.2">
      <c r="A229">
        <v>3610038</v>
      </c>
      <c r="B229" t="s">
        <v>21</v>
      </c>
      <c r="C229" t="s">
        <v>313</v>
      </c>
      <c r="D229">
        <v>213</v>
      </c>
      <c r="E229" s="1">
        <v>46149</v>
      </c>
      <c r="F229" t="s">
        <v>1810</v>
      </c>
    </row>
    <row r="230" spans="1:6" x14ac:dyDescent="0.2">
      <c r="A230">
        <v>3610039</v>
      </c>
      <c r="B230" t="s">
        <v>21</v>
      </c>
      <c r="C230" t="s">
        <v>314</v>
      </c>
      <c r="D230">
        <v>214</v>
      </c>
      <c r="E230" s="1">
        <v>46149</v>
      </c>
      <c r="F230" t="s">
        <v>1810</v>
      </c>
    </row>
    <row r="231" spans="1:6" x14ac:dyDescent="0.2">
      <c r="A231">
        <v>3610040</v>
      </c>
      <c r="B231" t="s">
        <v>315</v>
      </c>
      <c r="C231" t="s">
        <v>316</v>
      </c>
      <c r="D231">
        <v>215</v>
      </c>
      <c r="E231" s="1">
        <v>46149</v>
      </c>
      <c r="F231" t="s">
        <v>1810</v>
      </c>
    </row>
    <row r="232" spans="1:6" x14ac:dyDescent="0.2">
      <c r="A232">
        <v>3610041</v>
      </c>
      <c r="B232" t="s">
        <v>21</v>
      </c>
      <c r="C232" t="s">
        <v>317</v>
      </c>
      <c r="D232">
        <v>216</v>
      </c>
      <c r="E232" s="1">
        <v>46149</v>
      </c>
      <c r="F232" t="s">
        <v>1810</v>
      </c>
    </row>
    <row r="233" spans="1:6" x14ac:dyDescent="0.2">
      <c r="A233">
        <v>3610042</v>
      </c>
      <c r="B233" t="s">
        <v>318</v>
      </c>
      <c r="C233" t="s">
        <v>319</v>
      </c>
      <c r="D233">
        <v>217</v>
      </c>
      <c r="E233" s="1">
        <v>46149</v>
      </c>
      <c r="F233" t="s">
        <v>1810</v>
      </c>
    </row>
    <row r="234" spans="1:6" x14ac:dyDescent="0.2">
      <c r="A234">
        <v>3610044</v>
      </c>
      <c r="B234" t="s">
        <v>21</v>
      </c>
      <c r="C234" t="s">
        <v>320</v>
      </c>
      <c r="D234">
        <v>218</v>
      </c>
      <c r="E234" s="1">
        <v>46149</v>
      </c>
      <c r="F234" t="s">
        <v>1810</v>
      </c>
    </row>
    <row r="235" spans="1:6" x14ac:dyDescent="0.2">
      <c r="A235">
        <v>3610047</v>
      </c>
      <c r="B235" t="s">
        <v>321</v>
      </c>
      <c r="C235" t="s">
        <v>322</v>
      </c>
      <c r="D235">
        <v>219</v>
      </c>
      <c r="E235" s="1">
        <v>46149</v>
      </c>
      <c r="F235" t="s">
        <v>1810</v>
      </c>
    </row>
    <row r="236" spans="1:6" x14ac:dyDescent="0.2">
      <c r="A236">
        <v>3610048</v>
      </c>
      <c r="B236" t="s">
        <v>21</v>
      </c>
      <c r="C236" t="s">
        <v>323</v>
      </c>
      <c r="D236">
        <v>220</v>
      </c>
      <c r="E236" s="1">
        <v>46149</v>
      </c>
      <c r="F236" t="s">
        <v>1810</v>
      </c>
    </row>
    <row r="237" spans="1:6" x14ac:dyDescent="0.2">
      <c r="A237">
        <v>3610054</v>
      </c>
      <c r="B237" t="s">
        <v>21</v>
      </c>
      <c r="C237" t="s">
        <v>324</v>
      </c>
      <c r="D237">
        <v>221</v>
      </c>
      <c r="E237" s="1">
        <v>46149</v>
      </c>
      <c r="F237" t="s">
        <v>1810</v>
      </c>
    </row>
    <row r="238" spans="1:6" x14ac:dyDescent="0.2">
      <c r="A238">
        <v>3610055</v>
      </c>
      <c r="B238" t="s">
        <v>21</v>
      </c>
      <c r="C238" t="s">
        <v>325</v>
      </c>
      <c r="D238">
        <v>222</v>
      </c>
      <c r="E238" s="1">
        <v>46149</v>
      </c>
      <c r="F238" t="s">
        <v>1810</v>
      </c>
    </row>
    <row r="239" spans="1:6" x14ac:dyDescent="0.2">
      <c r="A239">
        <v>3610057</v>
      </c>
      <c r="B239" t="s">
        <v>21</v>
      </c>
      <c r="C239" t="s">
        <v>326</v>
      </c>
      <c r="D239">
        <v>223</v>
      </c>
      <c r="E239" s="1">
        <v>46149</v>
      </c>
      <c r="F239" t="s">
        <v>1810</v>
      </c>
    </row>
    <row r="240" spans="1:6" x14ac:dyDescent="0.2">
      <c r="A240">
        <v>3610065</v>
      </c>
      <c r="B240" t="s">
        <v>327</v>
      </c>
      <c r="C240" t="s">
        <v>328</v>
      </c>
      <c r="D240">
        <v>224</v>
      </c>
      <c r="E240" s="1">
        <v>46149</v>
      </c>
      <c r="F240" t="s">
        <v>1810</v>
      </c>
    </row>
    <row r="241" spans="1:6" x14ac:dyDescent="0.2">
      <c r="A241">
        <v>3610078</v>
      </c>
      <c r="B241" t="s">
        <v>329</v>
      </c>
      <c r="C241" t="s">
        <v>330</v>
      </c>
      <c r="D241">
        <v>225</v>
      </c>
      <c r="E241" s="1">
        <v>46149</v>
      </c>
      <c r="F241" t="s">
        <v>1810</v>
      </c>
    </row>
    <row r="242" spans="1:6" x14ac:dyDescent="0.2">
      <c r="A242">
        <v>3610079</v>
      </c>
      <c r="B242" t="s">
        <v>329</v>
      </c>
      <c r="C242" t="s">
        <v>330</v>
      </c>
      <c r="D242">
        <v>226</v>
      </c>
      <c r="E242" s="1">
        <v>46149</v>
      </c>
      <c r="F242" t="s">
        <v>1810</v>
      </c>
    </row>
    <row r="243" spans="1:6" x14ac:dyDescent="0.2">
      <c r="A243">
        <v>3610083</v>
      </c>
      <c r="B243" t="s">
        <v>21</v>
      </c>
      <c r="C243" t="s">
        <v>331</v>
      </c>
      <c r="D243">
        <v>227</v>
      </c>
      <c r="E243" s="1">
        <v>46149</v>
      </c>
      <c r="F243" t="s">
        <v>1810</v>
      </c>
    </row>
    <row r="244" spans="1:6" x14ac:dyDescent="0.2">
      <c r="A244">
        <v>3610086</v>
      </c>
      <c r="B244" t="s">
        <v>21</v>
      </c>
      <c r="C244" t="s">
        <v>309</v>
      </c>
      <c r="D244">
        <v>228</v>
      </c>
      <c r="E244" s="1">
        <v>46149</v>
      </c>
      <c r="F244" t="s">
        <v>1810</v>
      </c>
    </row>
    <row r="245" spans="1:6" x14ac:dyDescent="0.2">
      <c r="A245">
        <v>3610088</v>
      </c>
      <c r="B245" t="s">
        <v>21</v>
      </c>
      <c r="C245" t="s">
        <v>332</v>
      </c>
      <c r="D245">
        <v>229</v>
      </c>
      <c r="E245" s="1">
        <v>46149</v>
      </c>
      <c r="F245" t="s">
        <v>1810</v>
      </c>
    </row>
    <row r="246" spans="1:6" x14ac:dyDescent="0.2">
      <c r="A246">
        <v>3610089</v>
      </c>
      <c r="B246" t="s">
        <v>21</v>
      </c>
      <c r="C246" t="s">
        <v>333</v>
      </c>
      <c r="D246">
        <v>230</v>
      </c>
      <c r="E246" s="1">
        <v>46149</v>
      </c>
      <c r="F246" t="s">
        <v>1810</v>
      </c>
    </row>
    <row r="247" spans="1:6" x14ac:dyDescent="0.2">
      <c r="A247">
        <v>3610091</v>
      </c>
      <c r="B247" t="s">
        <v>21</v>
      </c>
      <c r="C247" t="s">
        <v>334</v>
      </c>
      <c r="D247">
        <v>231</v>
      </c>
      <c r="E247" s="1">
        <v>46149</v>
      </c>
      <c r="F247" t="s">
        <v>1810</v>
      </c>
    </row>
    <row r="248" spans="1:6" x14ac:dyDescent="0.2">
      <c r="A248">
        <v>3610093</v>
      </c>
      <c r="B248" t="s">
        <v>21</v>
      </c>
      <c r="C248" t="s">
        <v>335</v>
      </c>
      <c r="D248">
        <v>232</v>
      </c>
      <c r="E248" s="1">
        <v>46149</v>
      </c>
      <c r="F248" t="s">
        <v>1810</v>
      </c>
    </row>
    <row r="249" spans="1:6" x14ac:dyDescent="0.2">
      <c r="A249">
        <v>3610097</v>
      </c>
      <c r="B249" t="s">
        <v>21</v>
      </c>
      <c r="C249" t="s">
        <v>336</v>
      </c>
      <c r="D249">
        <v>233</v>
      </c>
      <c r="E249" s="1">
        <v>46149</v>
      </c>
      <c r="F249" t="s">
        <v>1810</v>
      </c>
    </row>
    <row r="250" spans="1:6" x14ac:dyDescent="0.2">
      <c r="A250">
        <v>3610098</v>
      </c>
      <c r="B250" t="s">
        <v>21</v>
      </c>
      <c r="C250" t="s">
        <v>337</v>
      </c>
      <c r="D250">
        <v>234</v>
      </c>
      <c r="E250" s="1">
        <v>46149</v>
      </c>
      <c r="F250" t="s">
        <v>1810</v>
      </c>
    </row>
    <row r="251" spans="1:6" x14ac:dyDescent="0.2">
      <c r="A251">
        <v>3610099</v>
      </c>
      <c r="B251" t="s">
        <v>21</v>
      </c>
      <c r="C251" t="s">
        <v>338</v>
      </c>
      <c r="D251">
        <v>235</v>
      </c>
      <c r="E251" s="1">
        <v>46149</v>
      </c>
      <c r="F251" t="s">
        <v>1810</v>
      </c>
    </row>
    <row r="252" spans="1:6" x14ac:dyDescent="0.2">
      <c r="A252">
        <v>3610101</v>
      </c>
      <c r="B252" t="s">
        <v>21</v>
      </c>
      <c r="C252" t="s">
        <v>339</v>
      </c>
      <c r="D252">
        <v>236</v>
      </c>
      <c r="E252" s="1">
        <v>46149</v>
      </c>
      <c r="F252" t="s">
        <v>1810</v>
      </c>
    </row>
    <row r="253" spans="1:6" x14ac:dyDescent="0.2">
      <c r="A253">
        <v>3610106</v>
      </c>
      <c r="B253" t="s">
        <v>21</v>
      </c>
      <c r="C253" t="s">
        <v>340</v>
      </c>
      <c r="D253">
        <v>237</v>
      </c>
      <c r="E253" s="1">
        <v>46149</v>
      </c>
      <c r="F253" t="s">
        <v>1810</v>
      </c>
    </row>
    <row r="254" spans="1:6" x14ac:dyDescent="0.2">
      <c r="A254">
        <v>3610107</v>
      </c>
      <c r="B254" t="s">
        <v>21</v>
      </c>
      <c r="C254" t="s">
        <v>341</v>
      </c>
      <c r="D254">
        <v>238</v>
      </c>
      <c r="E254" s="1">
        <v>46149</v>
      </c>
      <c r="F254" t="s">
        <v>1810</v>
      </c>
    </row>
    <row r="255" spans="1:6" x14ac:dyDescent="0.2">
      <c r="A255">
        <v>3610108</v>
      </c>
      <c r="B255" t="s">
        <v>21</v>
      </c>
      <c r="C255" t="s">
        <v>342</v>
      </c>
      <c r="D255">
        <v>239</v>
      </c>
      <c r="E255" s="1">
        <v>46149</v>
      </c>
      <c r="F255" t="s">
        <v>1810</v>
      </c>
    </row>
    <row r="256" spans="1:6" x14ac:dyDescent="0.2">
      <c r="A256">
        <v>3610111</v>
      </c>
      <c r="B256" t="s">
        <v>343</v>
      </c>
      <c r="C256" t="s">
        <v>344</v>
      </c>
      <c r="D256">
        <v>240</v>
      </c>
      <c r="E256" s="1">
        <v>46149</v>
      </c>
      <c r="F256" t="s">
        <v>1810</v>
      </c>
    </row>
    <row r="257" spans="1:6" x14ac:dyDescent="0.2">
      <c r="A257">
        <v>3610112</v>
      </c>
      <c r="B257" t="s">
        <v>21</v>
      </c>
      <c r="C257" t="s">
        <v>345</v>
      </c>
      <c r="D257">
        <v>241</v>
      </c>
      <c r="E257" s="1">
        <v>46150</v>
      </c>
      <c r="F257" t="s">
        <v>1810</v>
      </c>
    </row>
    <row r="258" spans="1:6" x14ac:dyDescent="0.2">
      <c r="A258">
        <v>3610114</v>
      </c>
      <c r="B258" t="s">
        <v>346</v>
      </c>
      <c r="C258" t="s">
        <v>347</v>
      </c>
      <c r="D258">
        <v>242</v>
      </c>
      <c r="E258" s="1">
        <v>46150</v>
      </c>
      <c r="F258" t="s">
        <v>1810</v>
      </c>
    </row>
    <row r="259" spans="1:6" x14ac:dyDescent="0.2">
      <c r="A259">
        <v>3610115</v>
      </c>
      <c r="B259" t="s">
        <v>21</v>
      </c>
      <c r="C259" t="s">
        <v>348</v>
      </c>
      <c r="D259">
        <v>243</v>
      </c>
      <c r="E259" s="1">
        <v>46150</v>
      </c>
      <c r="F259" t="s">
        <v>1810</v>
      </c>
    </row>
    <row r="260" spans="1:6" x14ac:dyDescent="0.2">
      <c r="A260">
        <v>3610119</v>
      </c>
      <c r="B260" t="s">
        <v>21</v>
      </c>
      <c r="C260" t="s">
        <v>349</v>
      </c>
      <c r="D260">
        <v>244</v>
      </c>
      <c r="E260" s="1">
        <v>46150</v>
      </c>
      <c r="F260" t="s">
        <v>1810</v>
      </c>
    </row>
    <row r="261" spans="1:6" x14ac:dyDescent="0.2">
      <c r="A261">
        <v>3610128</v>
      </c>
      <c r="B261" t="s">
        <v>350</v>
      </c>
      <c r="C261" t="s">
        <v>351</v>
      </c>
      <c r="D261">
        <v>245</v>
      </c>
      <c r="E261" s="1">
        <v>46150</v>
      </c>
      <c r="F261" t="s">
        <v>1810</v>
      </c>
    </row>
    <row r="262" spans="1:6" x14ac:dyDescent="0.2">
      <c r="A262">
        <v>3610141</v>
      </c>
      <c r="B262" t="s">
        <v>352</v>
      </c>
      <c r="C262" t="s">
        <v>353</v>
      </c>
      <c r="D262">
        <v>246</v>
      </c>
      <c r="E262" s="1">
        <v>46150</v>
      </c>
      <c r="F262" t="s">
        <v>1810</v>
      </c>
    </row>
    <row r="263" spans="1:6" x14ac:dyDescent="0.2">
      <c r="A263">
        <v>3610141</v>
      </c>
      <c r="B263" t="s">
        <v>352</v>
      </c>
      <c r="C263" t="s">
        <v>353</v>
      </c>
      <c r="D263">
        <v>247</v>
      </c>
      <c r="E263" s="1">
        <v>46150</v>
      </c>
      <c r="F263" t="s">
        <v>1810</v>
      </c>
    </row>
    <row r="264" spans="1:6" x14ac:dyDescent="0.2">
      <c r="A264">
        <v>3610146</v>
      </c>
      <c r="B264" t="s">
        <v>354</v>
      </c>
      <c r="C264" t="s">
        <v>355</v>
      </c>
      <c r="D264">
        <v>248</v>
      </c>
      <c r="E264" s="1">
        <v>46150</v>
      </c>
      <c r="F264" t="s">
        <v>1810</v>
      </c>
    </row>
    <row r="265" spans="1:6" x14ac:dyDescent="0.2">
      <c r="A265">
        <v>3610148</v>
      </c>
      <c r="B265" t="s">
        <v>356</v>
      </c>
      <c r="C265" t="s">
        <v>357</v>
      </c>
      <c r="D265">
        <v>249</v>
      </c>
      <c r="E265" s="1">
        <v>46150</v>
      </c>
      <c r="F265" t="s">
        <v>1810</v>
      </c>
    </row>
    <row r="266" spans="1:6" x14ac:dyDescent="0.2">
      <c r="A266">
        <v>3610149</v>
      </c>
      <c r="B266" t="s">
        <v>358</v>
      </c>
      <c r="C266" t="s">
        <v>359</v>
      </c>
      <c r="D266">
        <v>250</v>
      </c>
      <c r="E266" s="1">
        <v>46150</v>
      </c>
      <c r="F266" t="s">
        <v>1810</v>
      </c>
    </row>
    <row r="267" spans="1:6" x14ac:dyDescent="0.2">
      <c r="A267">
        <v>3610150</v>
      </c>
      <c r="B267" t="s">
        <v>360</v>
      </c>
      <c r="C267" t="s">
        <v>361</v>
      </c>
      <c r="D267">
        <v>251</v>
      </c>
      <c r="E267" s="1">
        <v>46150</v>
      </c>
      <c r="F267" t="s">
        <v>1810</v>
      </c>
    </row>
    <row r="268" spans="1:6" x14ac:dyDescent="0.2">
      <c r="A268">
        <v>3610152</v>
      </c>
      <c r="B268" t="s">
        <v>362</v>
      </c>
      <c r="C268" t="s">
        <v>363</v>
      </c>
      <c r="D268">
        <v>252</v>
      </c>
      <c r="E268" s="1">
        <v>46150</v>
      </c>
      <c r="F268" t="s">
        <v>1810</v>
      </c>
    </row>
    <row r="269" spans="1:6" x14ac:dyDescent="0.2">
      <c r="A269">
        <v>3610153</v>
      </c>
      <c r="B269" t="s">
        <v>21</v>
      </c>
      <c r="C269" t="s">
        <v>364</v>
      </c>
      <c r="D269">
        <v>253</v>
      </c>
      <c r="E269" s="1">
        <v>46150</v>
      </c>
      <c r="F269" t="s">
        <v>1810</v>
      </c>
    </row>
    <row r="270" spans="1:6" x14ac:dyDescent="0.2">
      <c r="A270">
        <v>3610154</v>
      </c>
      <c r="B270" t="s">
        <v>365</v>
      </c>
      <c r="C270" t="s">
        <v>366</v>
      </c>
      <c r="D270">
        <v>254</v>
      </c>
      <c r="E270" s="1">
        <v>46150</v>
      </c>
      <c r="F270" t="s">
        <v>1810</v>
      </c>
    </row>
    <row r="271" spans="1:6" x14ac:dyDescent="0.2">
      <c r="A271">
        <v>3610155</v>
      </c>
      <c r="B271" t="s">
        <v>367</v>
      </c>
      <c r="C271" t="s">
        <v>368</v>
      </c>
      <c r="D271">
        <v>255</v>
      </c>
      <c r="E271" s="1">
        <v>46150</v>
      </c>
      <c r="F271" t="s">
        <v>1810</v>
      </c>
    </row>
    <row r="272" spans="1:6" x14ac:dyDescent="0.2">
      <c r="A272">
        <v>3610157</v>
      </c>
      <c r="B272" t="s">
        <v>369</v>
      </c>
      <c r="C272" t="s">
        <v>370</v>
      </c>
      <c r="D272">
        <v>256</v>
      </c>
      <c r="E272" s="1">
        <v>46150</v>
      </c>
      <c r="F272" t="s">
        <v>1810</v>
      </c>
    </row>
    <row r="273" spans="1:6" x14ac:dyDescent="0.2">
      <c r="A273">
        <v>3610159</v>
      </c>
      <c r="B273" t="s">
        <v>371</v>
      </c>
      <c r="C273" t="s">
        <v>372</v>
      </c>
      <c r="D273">
        <v>257</v>
      </c>
      <c r="E273" s="1">
        <v>46150</v>
      </c>
      <c r="F273" t="s">
        <v>1810</v>
      </c>
    </row>
    <row r="274" spans="1:6" x14ac:dyDescent="0.2">
      <c r="A274">
        <v>3610161</v>
      </c>
      <c r="B274" t="s">
        <v>21</v>
      </c>
      <c r="C274" t="s">
        <v>373</v>
      </c>
      <c r="D274">
        <v>258</v>
      </c>
      <c r="E274" s="1">
        <v>46150</v>
      </c>
      <c r="F274" t="s">
        <v>1810</v>
      </c>
    </row>
    <row r="275" spans="1:6" x14ac:dyDescent="0.2">
      <c r="A275">
        <v>3610169</v>
      </c>
      <c r="B275" t="s">
        <v>374</v>
      </c>
      <c r="C275" t="s">
        <v>375</v>
      </c>
      <c r="D275">
        <v>259</v>
      </c>
      <c r="E275" s="1">
        <v>46150</v>
      </c>
      <c r="F275" t="s">
        <v>1810</v>
      </c>
    </row>
    <row r="276" spans="1:6" x14ac:dyDescent="0.2">
      <c r="A276">
        <v>3610171</v>
      </c>
      <c r="B276" t="s">
        <v>376</v>
      </c>
      <c r="C276" t="s">
        <v>377</v>
      </c>
      <c r="D276">
        <v>260</v>
      </c>
      <c r="E276" s="1">
        <v>46150</v>
      </c>
      <c r="F276" t="s">
        <v>1810</v>
      </c>
    </row>
    <row r="277" spans="1:6" x14ac:dyDescent="0.2">
      <c r="A277">
        <v>3610172</v>
      </c>
      <c r="B277" t="s">
        <v>378</v>
      </c>
      <c r="C277" t="s">
        <v>379</v>
      </c>
      <c r="D277">
        <v>261</v>
      </c>
      <c r="E277" s="1">
        <v>46150</v>
      </c>
      <c r="F277" t="s">
        <v>1810</v>
      </c>
    </row>
    <row r="278" spans="1:6" x14ac:dyDescent="0.2">
      <c r="A278">
        <v>3610173</v>
      </c>
      <c r="B278" t="s">
        <v>380</v>
      </c>
      <c r="C278" t="s">
        <v>381</v>
      </c>
      <c r="D278">
        <v>262</v>
      </c>
      <c r="E278" s="1">
        <v>46150</v>
      </c>
      <c r="F278" t="s">
        <v>1810</v>
      </c>
    </row>
    <row r="279" spans="1:6" x14ac:dyDescent="0.2">
      <c r="A279">
        <v>3610173</v>
      </c>
      <c r="B279" t="s">
        <v>380</v>
      </c>
      <c r="C279" t="s">
        <v>381</v>
      </c>
      <c r="D279">
        <v>263</v>
      </c>
      <c r="E279" s="1">
        <v>46150</v>
      </c>
      <c r="F279" t="s">
        <v>1810</v>
      </c>
    </row>
    <row r="280" spans="1:6" x14ac:dyDescent="0.2">
      <c r="A280">
        <v>3610174</v>
      </c>
      <c r="B280" t="s">
        <v>382</v>
      </c>
      <c r="C280" t="s">
        <v>383</v>
      </c>
      <c r="D280">
        <v>264</v>
      </c>
      <c r="E280" s="1">
        <v>46150</v>
      </c>
      <c r="F280" t="s">
        <v>1810</v>
      </c>
    </row>
    <row r="281" spans="1:6" x14ac:dyDescent="0.2">
      <c r="A281">
        <v>3610175</v>
      </c>
      <c r="B281" t="s">
        <v>384</v>
      </c>
      <c r="C281" t="s">
        <v>385</v>
      </c>
      <c r="D281">
        <v>265</v>
      </c>
      <c r="E281" s="1">
        <v>46150</v>
      </c>
      <c r="F281" t="s">
        <v>1810</v>
      </c>
    </row>
    <row r="282" spans="1:6" x14ac:dyDescent="0.2">
      <c r="A282">
        <v>3610178</v>
      </c>
      <c r="B282" t="s">
        <v>386</v>
      </c>
      <c r="C282" t="s">
        <v>387</v>
      </c>
      <c r="D282">
        <v>266</v>
      </c>
      <c r="E282" s="1">
        <v>46150</v>
      </c>
      <c r="F282" t="s">
        <v>1810</v>
      </c>
    </row>
    <row r="283" spans="1:6" x14ac:dyDescent="0.2">
      <c r="A283">
        <v>3610179</v>
      </c>
      <c r="B283" t="s">
        <v>388</v>
      </c>
      <c r="C283" t="s">
        <v>389</v>
      </c>
      <c r="D283">
        <v>267</v>
      </c>
      <c r="E283" s="1">
        <v>46150</v>
      </c>
      <c r="F283" t="s">
        <v>1810</v>
      </c>
    </row>
    <row r="284" spans="1:6" x14ac:dyDescent="0.2">
      <c r="A284">
        <v>3610180</v>
      </c>
      <c r="B284" t="s">
        <v>390</v>
      </c>
      <c r="C284" t="s">
        <v>391</v>
      </c>
      <c r="D284">
        <v>268</v>
      </c>
      <c r="E284" s="1">
        <v>46150</v>
      </c>
      <c r="F284" t="s">
        <v>1810</v>
      </c>
    </row>
    <row r="285" spans="1:6" x14ac:dyDescent="0.2">
      <c r="A285">
        <v>3610181</v>
      </c>
      <c r="B285" t="s">
        <v>392</v>
      </c>
      <c r="C285" t="s">
        <v>393</v>
      </c>
      <c r="D285">
        <v>269</v>
      </c>
      <c r="E285" s="1">
        <v>46150</v>
      </c>
      <c r="F285" t="s">
        <v>1810</v>
      </c>
    </row>
    <row r="286" spans="1:6" x14ac:dyDescent="0.2">
      <c r="A286">
        <v>3610182</v>
      </c>
      <c r="B286" t="s">
        <v>394</v>
      </c>
      <c r="C286" t="s">
        <v>395</v>
      </c>
      <c r="D286">
        <v>270</v>
      </c>
      <c r="E286" s="1">
        <v>46150</v>
      </c>
      <c r="F286" t="s">
        <v>1810</v>
      </c>
    </row>
    <row r="287" spans="1:6" x14ac:dyDescent="0.2">
      <c r="A287">
        <v>3610192</v>
      </c>
      <c r="B287" t="s">
        <v>396</v>
      </c>
      <c r="C287" t="s">
        <v>397</v>
      </c>
      <c r="D287">
        <v>271</v>
      </c>
      <c r="E287" s="1">
        <v>46150</v>
      </c>
      <c r="F287" t="s">
        <v>1810</v>
      </c>
    </row>
    <row r="288" spans="1:6" x14ac:dyDescent="0.2">
      <c r="A288">
        <v>3610194</v>
      </c>
      <c r="B288" t="s">
        <v>21</v>
      </c>
      <c r="C288" t="s">
        <v>398</v>
      </c>
      <c r="D288">
        <v>272</v>
      </c>
      <c r="E288" s="1">
        <v>46150</v>
      </c>
      <c r="F288" t="s">
        <v>1810</v>
      </c>
    </row>
    <row r="289" spans="1:6" x14ac:dyDescent="0.2">
      <c r="A289">
        <v>3610203</v>
      </c>
      <c r="B289" t="s">
        <v>21</v>
      </c>
      <c r="C289" t="s">
        <v>86</v>
      </c>
      <c r="D289">
        <v>273</v>
      </c>
      <c r="E289" s="1">
        <v>46150</v>
      </c>
      <c r="F289" t="s">
        <v>1810</v>
      </c>
    </row>
    <row r="290" spans="1:6" x14ac:dyDescent="0.2">
      <c r="A290">
        <v>3610205</v>
      </c>
      <c r="B290" t="s">
        <v>399</v>
      </c>
      <c r="C290" t="s">
        <v>400</v>
      </c>
      <c r="D290">
        <v>274</v>
      </c>
      <c r="E290" s="1">
        <v>46150</v>
      </c>
      <c r="F290" t="s">
        <v>1810</v>
      </c>
    </row>
    <row r="291" spans="1:6" x14ac:dyDescent="0.2">
      <c r="A291">
        <v>3610212</v>
      </c>
      <c r="B291" t="s">
        <v>21</v>
      </c>
      <c r="C291" t="s">
        <v>401</v>
      </c>
      <c r="D291">
        <v>275</v>
      </c>
      <c r="E291" s="1">
        <v>46150</v>
      </c>
      <c r="F291" t="s">
        <v>1810</v>
      </c>
    </row>
    <row r="292" spans="1:6" x14ac:dyDescent="0.2">
      <c r="A292">
        <v>3610213</v>
      </c>
      <c r="B292" t="s">
        <v>21</v>
      </c>
      <c r="C292" t="s">
        <v>402</v>
      </c>
      <c r="D292">
        <v>276</v>
      </c>
      <c r="E292" s="1">
        <v>46150</v>
      </c>
      <c r="F292" t="s">
        <v>1810</v>
      </c>
    </row>
    <row r="293" spans="1:6" x14ac:dyDescent="0.2">
      <c r="A293">
        <v>3610222</v>
      </c>
      <c r="B293" t="s">
        <v>21</v>
      </c>
      <c r="C293" t="s">
        <v>403</v>
      </c>
      <c r="D293">
        <v>277</v>
      </c>
      <c r="E293" s="1">
        <v>46150</v>
      </c>
      <c r="F293" t="s">
        <v>1810</v>
      </c>
    </row>
    <row r="294" spans="1:6" x14ac:dyDescent="0.2">
      <c r="A294">
        <v>3610225</v>
      </c>
      <c r="B294" t="s">
        <v>21</v>
      </c>
      <c r="C294" t="s">
        <v>404</v>
      </c>
      <c r="D294">
        <v>278</v>
      </c>
      <c r="E294" s="1">
        <v>46150</v>
      </c>
      <c r="F294" t="s">
        <v>1810</v>
      </c>
    </row>
    <row r="295" spans="1:6" x14ac:dyDescent="0.2">
      <c r="A295">
        <v>3610233</v>
      </c>
      <c r="B295" t="s">
        <v>21</v>
      </c>
      <c r="C295" t="s">
        <v>405</v>
      </c>
      <c r="D295">
        <v>279</v>
      </c>
      <c r="E295" s="1">
        <v>46150</v>
      </c>
      <c r="F295" t="s">
        <v>1810</v>
      </c>
    </row>
    <row r="296" spans="1:6" x14ac:dyDescent="0.2">
      <c r="A296">
        <v>3610235</v>
      </c>
      <c r="B296" t="s">
        <v>21</v>
      </c>
      <c r="C296" t="s">
        <v>406</v>
      </c>
      <c r="D296">
        <v>280</v>
      </c>
      <c r="E296" s="1">
        <v>46150</v>
      </c>
      <c r="F296" t="s">
        <v>1810</v>
      </c>
    </row>
    <row r="297" spans="1:6" x14ac:dyDescent="0.2">
      <c r="A297">
        <v>3610238</v>
      </c>
      <c r="B297" t="s">
        <v>21</v>
      </c>
      <c r="C297" t="s">
        <v>407</v>
      </c>
      <c r="D297">
        <v>281</v>
      </c>
      <c r="E297" s="1">
        <v>46150</v>
      </c>
      <c r="F297" t="s">
        <v>1810</v>
      </c>
    </row>
    <row r="298" spans="1:6" x14ac:dyDescent="0.2">
      <c r="A298">
        <v>3610239</v>
      </c>
      <c r="B298" t="s">
        <v>21</v>
      </c>
      <c r="C298" t="s">
        <v>408</v>
      </c>
      <c r="D298">
        <v>282</v>
      </c>
      <c r="E298" s="1">
        <v>46150</v>
      </c>
      <c r="F298" t="s">
        <v>1810</v>
      </c>
    </row>
    <row r="299" spans="1:6" x14ac:dyDescent="0.2">
      <c r="A299">
        <v>3610240</v>
      </c>
      <c r="B299" t="s">
        <v>21</v>
      </c>
      <c r="C299" t="s">
        <v>409</v>
      </c>
      <c r="D299">
        <v>283</v>
      </c>
      <c r="E299" s="1">
        <v>46150</v>
      </c>
      <c r="F299" t="s">
        <v>1810</v>
      </c>
    </row>
    <row r="300" spans="1:6" x14ac:dyDescent="0.2">
      <c r="A300">
        <v>3610244</v>
      </c>
      <c r="B300" t="s">
        <v>21</v>
      </c>
      <c r="C300" t="s">
        <v>410</v>
      </c>
      <c r="D300">
        <v>284</v>
      </c>
      <c r="E300" s="1">
        <v>46150</v>
      </c>
      <c r="F300" t="s">
        <v>1810</v>
      </c>
    </row>
    <row r="301" spans="1:6" x14ac:dyDescent="0.2">
      <c r="A301">
        <v>3610247</v>
      </c>
      <c r="B301" t="s">
        <v>21</v>
      </c>
      <c r="C301" t="s">
        <v>411</v>
      </c>
      <c r="D301">
        <v>285</v>
      </c>
      <c r="E301" s="1">
        <v>46150</v>
      </c>
      <c r="F301" t="s">
        <v>1810</v>
      </c>
    </row>
    <row r="302" spans="1:6" x14ac:dyDescent="0.2">
      <c r="A302">
        <v>3610250</v>
      </c>
      <c r="B302" t="s">
        <v>412</v>
      </c>
      <c r="C302" t="s">
        <v>413</v>
      </c>
      <c r="D302">
        <v>286</v>
      </c>
      <c r="E302" s="1">
        <v>46150</v>
      </c>
      <c r="F302" t="s">
        <v>1810</v>
      </c>
    </row>
    <row r="303" spans="1:6" x14ac:dyDescent="0.2">
      <c r="A303">
        <v>3610252</v>
      </c>
      <c r="B303" t="s">
        <v>21</v>
      </c>
      <c r="C303" t="s">
        <v>414</v>
      </c>
      <c r="D303">
        <v>287</v>
      </c>
      <c r="E303" s="1">
        <v>46150</v>
      </c>
      <c r="F303" t="s">
        <v>1810</v>
      </c>
    </row>
    <row r="304" spans="1:6" x14ac:dyDescent="0.2">
      <c r="A304">
        <v>3610255</v>
      </c>
      <c r="B304" t="s">
        <v>21</v>
      </c>
      <c r="C304" t="s">
        <v>415</v>
      </c>
      <c r="D304">
        <v>288</v>
      </c>
      <c r="E304" s="1">
        <v>46150</v>
      </c>
      <c r="F304" t="s">
        <v>1810</v>
      </c>
    </row>
    <row r="305" spans="1:6" x14ac:dyDescent="0.2">
      <c r="A305">
        <v>3610266</v>
      </c>
      <c r="B305" t="s">
        <v>416</v>
      </c>
      <c r="C305" t="s">
        <v>417</v>
      </c>
      <c r="D305">
        <v>289</v>
      </c>
      <c r="E305" s="1">
        <v>46150</v>
      </c>
      <c r="F305" t="s">
        <v>1810</v>
      </c>
    </row>
    <row r="306" spans="1:6" x14ac:dyDescent="0.2">
      <c r="A306">
        <v>3610267</v>
      </c>
      <c r="B306" t="s">
        <v>21</v>
      </c>
      <c r="C306" t="s">
        <v>418</v>
      </c>
      <c r="D306">
        <v>290</v>
      </c>
      <c r="E306" s="1">
        <v>46150</v>
      </c>
      <c r="F306" t="s">
        <v>1810</v>
      </c>
    </row>
    <row r="307" spans="1:6" x14ac:dyDescent="0.2">
      <c r="A307">
        <v>3610268</v>
      </c>
      <c r="B307" t="s">
        <v>419</v>
      </c>
      <c r="C307" t="s">
        <v>420</v>
      </c>
      <c r="D307">
        <v>291</v>
      </c>
      <c r="E307" s="1">
        <v>46150</v>
      </c>
      <c r="F307" t="s">
        <v>1810</v>
      </c>
    </row>
    <row r="308" spans="1:6" x14ac:dyDescent="0.2">
      <c r="A308">
        <v>3610274</v>
      </c>
      <c r="B308" t="s">
        <v>421</v>
      </c>
      <c r="C308" t="s">
        <v>422</v>
      </c>
      <c r="D308">
        <v>292</v>
      </c>
      <c r="E308" s="1">
        <v>46150</v>
      </c>
      <c r="F308" t="s">
        <v>1810</v>
      </c>
    </row>
    <row r="309" spans="1:6" x14ac:dyDescent="0.2">
      <c r="A309">
        <v>3610275</v>
      </c>
      <c r="B309" t="s">
        <v>423</v>
      </c>
      <c r="C309" t="s">
        <v>424</v>
      </c>
      <c r="D309">
        <v>293</v>
      </c>
      <c r="E309" s="1">
        <v>46150</v>
      </c>
      <c r="F309" t="s">
        <v>1810</v>
      </c>
    </row>
    <row r="310" spans="1:6" x14ac:dyDescent="0.2">
      <c r="A310">
        <v>3610285</v>
      </c>
      <c r="B310" t="s">
        <v>21</v>
      </c>
      <c r="C310" t="s">
        <v>425</v>
      </c>
      <c r="D310">
        <v>294</v>
      </c>
      <c r="E310" s="1">
        <v>46150</v>
      </c>
      <c r="F310" t="s">
        <v>1810</v>
      </c>
    </row>
    <row r="311" spans="1:6" x14ac:dyDescent="0.2">
      <c r="A311">
        <v>3610287</v>
      </c>
      <c r="B311" t="s">
        <v>426</v>
      </c>
      <c r="C311" t="s">
        <v>427</v>
      </c>
      <c r="D311">
        <v>295</v>
      </c>
      <c r="E311" s="1">
        <v>46150</v>
      </c>
      <c r="F311" t="s">
        <v>1810</v>
      </c>
    </row>
    <row r="312" spans="1:6" x14ac:dyDescent="0.2">
      <c r="A312">
        <v>3610289</v>
      </c>
      <c r="B312" t="s">
        <v>21</v>
      </c>
      <c r="C312" t="s">
        <v>428</v>
      </c>
      <c r="D312">
        <v>296</v>
      </c>
      <c r="E312" s="1">
        <v>46150</v>
      </c>
      <c r="F312" t="s">
        <v>1810</v>
      </c>
    </row>
    <row r="313" spans="1:6" x14ac:dyDescent="0.2">
      <c r="A313">
        <v>3610290</v>
      </c>
      <c r="B313" t="s">
        <v>21</v>
      </c>
      <c r="C313" t="s">
        <v>429</v>
      </c>
      <c r="D313">
        <v>297</v>
      </c>
      <c r="E313" s="1">
        <v>46150</v>
      </c>
      <c r="F313" t="s">
        <v>1810</v>
      </c>
    </row>
    <row r="314" spans="1:6" x14ac:dyDescent="0.2">
      <c r="A314">
        <v>3610293</v>
      </c>
      <c r="B314" t="s">
        <v>430</v>
      </c>
      <c r="C314" t="s">
        <v>431</v>
      </c>
      <c r="D314">
        <v>298</v>
      </c>
      <c r="E314" s="1">
        <v>46150</v>
      </c>
      <c r="F314" t="s">
        <v>1810</v>
      </c>
    </row>
    <row r="315" spans="1:6" x14ac:dyDescent="0.2">
      <c r="A315">
        <v>3610296</v>
      </c>
      <c r="B315" t="s">
        <v>21</v>
      </c>
      <c r="C315" t="s">
        <v>432</v>
      </c>
      <c r="D315">
        <v>299</v>
      </c>
      <c r="E315" s="1">
        <v>46150</v>
      </c>
      <c r="F315" t="s">
        <v>1810</v>
      </c>
    </row>
    <row r="316" spans="1:6" x14ac:dyDescent="0.2">
      <c r="A316">
        <v>3610301</v>
      </c>
      <c r="B316" t="s">
        <v>21</v>
      </c>
      <c r="C316" t="s">
        <v>433</v>
      </c>
      <c r="D316">
        <v>300</v>
      </c>
      <c r="E316" s="1">
        <v>46150</v>
      </c>
      <c r="F316" t="s">
        <v>1810</v>
      </c>
    </row>
    <row r="317" spans="1:6" x14ac:dyDescent="0.2">
      <c r="A317">
        <v>3610305</v>
      </c>
      <c r="B317" t="s">
        <v>21</v>
      </c>
      <c r="C317" t="s">
        <v>434</v>
      </c>
      <c r="D317">
        <v>301</v>
      </c>
      <c r="E317" s="1">
        <v>46150</v>
      </c>
      <c r="F317" t="s">
        <v>1810</v>
      </c>
    </row>
    <row r="318" spans="1:6" x14ac:dyDescent="0.2">
      <c r="A318">
        <v>3610306</v>
      </c>
      <c r="B318" t="s">
        <v>21</v>
      </c>
      <c r="C318" t="s">
        <v>435</v>
      </c>
      <c r="D318">
        <v>302</v>
      </c>
      <c r="E318" s="1">
        <v>46150</v>
      </c>
      <c r="F318" t="s">
        <v>1810</v>
      </c>
    </row>
    <row r="319" spans="1:6" x14ac:dyDescent="0.2">
      <c r="A319">
        <v>3610307</v>
      </c>
      <c r="B319" t="s">
        <v>21</v>
      </c>
      <c r="C319" t="s">
        <v>436</v>
      </c>
      <c r="D319">
        <v>303</v>
      </c>
      <c r="E319" s="1">
        <v>46150</v>
      </c>
      <c r="F319" t="s">
        <v>1810</v>
      </c>
    </row>
    <row r="320" spans="1:6" x14ac:dyDescent="0.2">
      <c r="A320">
        <v>3610310</v>
      </c>
      <c r="B320" t="s">
        <v>21</v>
      </c>
      <c r="C320" t="s">
        <v>437</v>
      </c>
      <c r="D320">
        <v>304</v>
      </c>
      <c r="E320" s="1">
        <v>46150</v>
      </c>
      <c r="F320" t="s">
        <v>1810</v>
      </c>
    </row>
    <row r="321" spans="1:6" x14ac:dyDescent="0.2">
      <c r="A321">
        <v>3610311</v>
      </c>
      <c r="B321" t="s">
        <v>21</v>
      </c>
      <c r="C321" t="s">
        <v>438</v>
      </c>
      <c r="D321">
        <v>305</v>
      </c>
      <c r="E321" s="1">
        <v>46150</v>
      </c>
      <c r="F321" t="s">
        <v>1810</v>
      </c>
    </row>
    <row r="322" spans="1:6" x14ac:dyDescent="0.2">
      <c r="A322">
        <v>3610315</v>
      </c>
      <c r="B322" t="s">
        <v>21</v>
      </c>
      <c r="C322" t="s">
        <v>439</v>
      </c>
      <c r="D322">
        <v>306</v>
      </c>
      <c r="E322" s="1">
        <v>46150</v>
      </c>
      <c r="F322" t="s">
        <v>1810</v>
      </c>
    </row>
    <row r="323" spans="1:6" x14ac:dyDescent="0.2">
      <c r="A323">
        <v>3610317</v>
      </c>
      <c r="B323" t="s">
        <v>21</v>
      </c>
      <c r="C323" t="s">
        <v>440</v>
      </c>
      <c r="D323">
        <v>307</v>
      </c>
      <c r="E323" s="1">
        <v>46150</v>
      </c>
      <c r="F323" t="s">
        <v>1810</v>
      </c>
    </row>
    <row r="324" spans="1:6" x14ac:dyDescent="0.2">
      <c r="A324">
        <v>3610330</v>
      </c>
      <c r="B324" t="s">
        <v>21</v>
      </c>
      <c r="C324" t="s">
        <v>441</v>
      </c>
      <c r="D324">
        <v>308</v>
      </c>
      <c r="E324" s="1">
        <v>46150</v>
      </c>
      <c r="F324" t="s">
        <v>1810</v>
      </c>
    </row>
    <row r="325" spans="1:6" x14ac:dyDescent="0.2">
      <c r="A325">
        <v>3610334</v>
      </c>
      <c r="B325" t="s">
        <v>442</v>
      </c>
      <c r="C325" t="s">
        <v>443</v>
      </c>
      <c r="D325">
        <v>309</v>
      </c>
      <c r="E325" s="1">
        <v>46150</v>
      </c>
      <c r="F325" t="s">
        <v>1810</v>
      </c>
    </row>
    <row r="326" spans="1:6" x14ac:dyDescent="0.2">
      <c r="A326">
        <v>3610336</v>
      </c>
      <c r="B326" t="s">
        <v>21</v>
      </c>
      <c r="C326" t="s">
        <v>444</v>
      </c>
      <c r="D326">
        <v>310</v>
      </c>
      <c r="E326" s="1">
        <v>46150</v>
      </c>
      <c r="F326" t="s">
        <v>1810</v>
      </c>
    </row>
    <row r="327" spans="1:6" x14ac:dyDescent="0.2">
      <c r="A327">
        <v>3610338</v>
      </c>
      <c r="B327" t="s">
        <v>21</v>
      </c>
      <c r="C327" t="s">
        <v>445</v>
      </c>
      <c r="D327">
        <v>311</v>
      </c>
      <c r="E327" s="1">
        <v>46150</v>
      </c>
      <c r="F327" t="s">
        <v>1810</v>
      </c>
    </row>
    <row r="328" spans="1:6" x14ac:dyDescent="0.2">
      <c r="A328">
        <v>3610352</v>
      </c>
      <c r="B328" t="s">
        <v>446</v>
      </c>
      <c r="C328" t="s">
        <v>447</v>
      </c>
      <c r="D328">
        <v>312</v>
      </c>
      <c r="E328" s="1">
        <v>46150</v>
      </c>
      <c r="F328" t="s">
        <v>1810</v>
      </c>
    </row>
    <row r="329" spans="1:6" x14ac:dyDescent="0.2">
      <c r="A329">
        <v>3610358</v>
      </c>
      <c r="B329" t="s">
        <v>21</v>
      </c>
      <c r="C329" t="s">
        <v>448</v>
      </c>
      <c r="D329">
        <v>313</v>
      </c>
      <c r="E329" s="1">
        <v>46150</v>
      </c>
      <c r="F329" t="s">
        <v>1810</v>
      </c>
    </row>
    <row r="330" spans="1:6" x14ac:dyDescent="0.2">
      <c r="A330">
        <v>3610365</v>
      </c>
      <c r="B330" t="s">
        <v>21</v>
      </c>
      <c r="C330" t="s">
        <v>449</v>
      </c>
      <c r="D330">
        <v>314</v>
      </c>
      <c r="E330" s="1">
        <v>46150</v>
      </c>
      <c r="F330" t="s">
        <v>1810</v>
      </c>
    </row>
    <row r="331" spans="1:6" x14ac:dyDescent="0.2">
      <c r="A331">
        <v>3610370</v>
      </c>
      <c r="B331" t="s">
        <v>450</v>
      </c>
      <c r="C331" t="s">
        <v>451</v>
      </c>
      <c r="D331">
        <v>315</v>
      </c>
      <c r="E331" s="1">
        <v>46150</v>
      </c>
      <c r="F331" t="s">
        <v>1810</v>
      </c>
    </row>
    <row r="332" spans="1:6" x14ac:dyDescent="0.2">
      <c r="A332">
        <v>3610375</v>
      </c>
      <c r="B332" t="s">
        <v>21</v>
      </c>
      <c r="C332" t="s">
        <v>452</v>
      </c>
      <c r="D332">
        <v>316</v>
      </c>
      <c r="E332" s="1">
        <v>46150</v>
      </c>
      <c r="F332" t="s">
        <v>1810</v>
      </c>
    </row>
    <row r="333" spans="1:6" x14ac:dyDescent="0.2">
      <c r="A333">
        <v>3610379</v>
      </c>
      <c r="B333" t="s">
        <v>21</v>
      </c>
      <c r="C333" t="s">
        <v>453</v>
      </c>
      <c r="D333">
        <v>317</v>
      </c>
      <c r="E333" s="1">
        <v>46150</v>
      </c>
      <c r="F333" t="s">
        <v>1810</v>
      </c>
    </row>
    <row r="334" spans="1:6" x14ac:dyDescent="0.2">
      <c r="A334">
        <v>3610384</v>
      </c>
      <c r="B334" t="s">
        <v>21</v>
      </c>
      <c r="C334" t="s">
        <v>454</v>
      </c>
      <c r="D334">
        <v>318</v>
      </c>
      <c r="E334" s="1">
        <v>46150</v>
      </c>
      <c r="F334" t="s">
        <v>1810</v>
      </c>
    </row>
    <row r="335" spans="1:6" x14ac:dyDescent="0.2">
      <c r="A335">
        <v>3610385</v>
      </c>
      <c r="B335" t="s">
        <v>455</v>
      </c>
      <c r="C335" t="s">
        <v>456</v>
      </c>
      <c r="D335">
        <v>319</v>
      </c>
      <c r="E335" s="1">
        <v>46150</v>
      </c>
      <c r="F335" t="s">
        <v>1810</v>
      </c>
    </row>
    <row r="336" spans="1:6" x14ac:dyDescent="0.2">
      <c r="A336">
        <v>3610390</v>
      </c>
      <c r="B336" t="s">
        <v>21</v>
      </c>
      <c r="C336" t="s">
        <v>457</v>
      </c>
      <c r="D336">
        <v>320</v>
      </c>
      <c r="E336" s="1">
        <v>46150</v>
      </c>
      <c r="F336" t="s">
        <v>1810</v>
      </c>
    </row>
    <row r="337" spans="1:6" x14ac:dyDescent="0.2">
      <c r="A337">
        <v>3610400</v>
      </c>
      <c r="B337" t="s">
        <v>458</v>
      </c>
      <c r="C337" t="s">
        <v>459</v>
      </c>
      <c r="D337">
        <v>321</v>
      </c>
      <c r="E337" s="1">
        <v>46154</v>
      </c>
      <c r="F337" t="s">
        <v>1810</v>
      </c>
    </row>
    <row r="338" spans="1:6" x14ac:dyDescent="0.2">
      <c r="A338">
        <v>3610405</v>
      </c>
      <c r="B338" t="s">
        <v>460</v>
      </c>
      <c r="C338" t="s">
        <v>461</v>
      </c>
      <c r="D338">
        <v>322</v>
      </c>
      <c r="E338" s="1">
        <v>46154</v>
      </c>
      <c r="F338" t="s">
        <v>1810</v>
      </c>
    </row>
    <row r="339" spans="1:6" x14ac:dyDescent="0.2">
      <c r="A339">
        <v>3610406</v>
      </c>
      <c r="B339" t="s">
        <v>462</v>
      </c>
      <c r="C339" t="s">
        <v>463</v>
      </c>
      <c r="D339">
        <v>323</v>
      </c>
      <c r="E339" s="1">
        <v>46154</v>
      </c>
      <c r="F339" t="s">
        <v>1810</v>
      </c>
    </row>
    <row r="340" spans="1:6" x14ac:dyDescent="0.2">
      <c r="A340">
        <v>3610407</v>
      </c>
      <c r="B340" t="s">
        <v>21</v>
      </c>
      <c r="C340" t="s">
        <v>464</v>
      </c>
      <c r="D340">
        <v>324</v>
      </c>
      <c r="E340" s="1">
        <v>46154</v>
      </c>
      <c r="F340" t="s">
        <v>1810</v>
      </c>
    </row>
    <row r="341" spans="1:6" x14ac:dyDescent="0.2">
      <c r="A341">
        <v>3610418</v>
      </c>
      <c r="B341" t="s">
        <v>465</v>
      </c>
      <c r="C341" t="s">
        <v>466</v>
      </c>
      <c r="D341">
        <v>325</v>
      </c>
      <c r="E341" s="1">
        <v>46154</v>
      </c>
      <c r="F341" t="s">
        <v>1810</v>
      </c>
    </row>
    <row r="342" spans="1:6" x14ac:dyDescent="0.2">
      <c r="A342">
        <v>3610421</v>
      </c>
      <c r="B342" t="s">
        <v>467</v>
      </c>
      <c r="C342" t="s">
        <v>468</v>
      </c>
      <c r="D342">
        <v>326</v>
      </c>
      <c r="E342" s="1">
        <v>46154</v>
      </c>
      <c r="F342" t="s">
        <v>1810</v>
      </c>
    </row>
    <row r="343" spans="1:6" x14ac:dyDescent="0.2">
      <c r="A343">
        <v>3610422</v>
      </c>
      <c r="B343" t="s">
        <v>469</v>
      </c>
      <c r="C343" t="s">
        <v>470</v>
      </c>
      <c r="D343">
        <v>327</v>
      </c>
      <c r="E343" s="1">
        <v>46154</v>
      </c>
      <c r="F343" t="s">
        <v>1810</v>
      </c>
    </row>
    <row r="344" spans="1:6" x14ac:dyDescent="0.2">
      <c r="A344">
        <v>3610426</v>
      </c>
      <c r="B344" t="s">
        <v>471</v>
      </c>
      <c r="C344" t="s">
        <v>472</v>
      </c>
      <c r="D344">
        <v>328</v>
      </c>
      <c r="E344" s="1">
        <v>46154</v>
      </c>
      <c r="F344" t="s">
        <v>1810</v>
      </c>
    </row>
    <row r="345" spans="1:6" x14ac:dyDescent="0.2">
      <c r="A345">
        <v>3610436</v>
      </c>
      <c r="B345" t="s">
        <v>21</v>
      </c>
      <c r="C345" t="s">
        <v>473</v>
      </c>
      <c r="D345">
        <v>329</v>
      </c>
      <c r="E345" s="1">
        <v>46154</v>
      </c>
      <c r="F345" t="s">
        <v>1810</v>
      </c>
    </row>
    <row r="346" spans="1:6" x14ac:dyDescent="0.2">
      <c r="A346">
        <v>3610441</v>
      </c>
      <c r="B346" t="s">
        <v>474</v>
      </c>
      <c r="C346" t="s">
        <v>475</v>
      </c>
      <c r="D346">
        <v>330</v>
      </c>
      <c r="E346" s="1">
        <v>46154</v>
      </c>
      <c r="F346" t="s">
        <v>1810</v>
      </c>
    </row>
    <row r="347" spans="1:6" x14ac:dyDescent="0.2">
      <c r="A347">
        <v>3610446</v>
      </c>
      <c r="B347" t="s">
        <v>476</v>
      </c>
      <c r="C347" t="s">
        <v>477</v>
      </c>
      <c r="D347">
        <v>331</v>
      </c>
      <c r="E347" s="1">
        <v>46154</v>
      </c>
      <c r="F347" t="s">
        <v>1810</v>
      </c>
    </row>
    <row r="348" spans="1:6" x14ac:dyDescent="0.2">
      <c r="A348">
        <v>3610455</v>
      </c>
      <c r="B348" t="s">
        <v>478</v>
      </c>
      <c r="C348" t="s">
        <v>479</v>
      </c>
      <c r="D348">
        <v>332</v>
      </c>
      <c r="E348" s="1">
        <v>46154</v>
      </c>
      <c r="F348" t="s">
        <v>1810</v>
      </c>
    </row>
    <row r="349" spans="1:6" x14ac:dyDescent="0.2">
      <c r="A349">
        <v>3610459</v>
      </c>
      <c r="B349" t="s">
        <v>21</v>
      </c>
      <c r="C349" t="s">
        <v>480</v>
      </c>
      <c r="D349">
        <v>333</v>
      </c>
      <c r="E349" s="1">
        <v>46154</v>
      </c>
      <c r="F349" t="s">
        <v>1810</v>
      </c>
    </row>
    <row r="350" spans="1:6" x14ac:dyDescent="0.2">
      <c r="A350">
        <v>3610462</v>
      </c>
      <c r="B350" t="s">
        <v>446</v>
      </c>
      <c r="C350" t="s">
        <v>447</v>
      </c>
      <c r="D350">
        <v>334</v>
      </c>
      <c r="E350" s="1">
        <v>46154</v>
      </c>
      <c r="F350" t="s">
        <v>1810</v>
      </c>
    </row>
    <row r="351" spans="1:6" x14ac:dyDescent="0.2">
      <c r="A351">
        <v>3610464</v>
      </c>
      <c r="B351" t="s">
        <v>21</v>
      </c>
      <c r="C351" t="s">
        <v>481</v>
      </c>
      <c r="D351">
        <v>335</v>
      </c>
      <c r="E351" s="1">
        <v>46154</v>
      </c>
      <c r="F351" t="s">
        <v>1810</v>
      </c>
    </row>
    <row r="352" spans="1:6" x14ac:dyDescent="0.2">
      <c r="A352">
        <v>3610465</v>
      </c>
      <c r="B352" t="s">
        <v>21</v>
      </c>
      <c r="C352" t="s">
        <v>482</v>
      </c>
      <c r="D352">
        <v>336</v>
      </c>
      <c r="E352" s="1">
        <v>46154</v>
      </c>
      <c r="F352" t="s">
        <v>1810</v>
      </c>
    </row>
    <row r="353" spans="1:6" x14ac:dyDescent="0.2">
      <c r="A353">
        <v>3610466</v>
      </c>
      <c r="B353" t="s">
        <v>21</v>
      </c>
      <c r="C353" t="s">
        <v>483</v>
      </c>
      <c r="D353">
        <v>337</v>
      </c>
      <c r="E353" s="1">
        <v>46154</v>
      </c>
      <c r="F353" t="s">
        <v>1810</v>
      </c>
    </row>
    <row r="354" spans="1:6" x14ac:dyDescent="0.2">
      <c r="A354">
        <v>3610467</v>
      </c>
      <c r="B354" t="s">
        <v>21</v>
      </c>
      <c r="C354" t="s">
        <v>484</v>
      </c>
      <c r="D354">
        <v>338</v>
      </c>
      <c r="E354" s="1">
        <v>46154</v>
      </c>
      <c r="F354" t="s">
        <v>1810</v>
      </c>
    </row>
    <row r="355" spans="1:6" x14ac:dyDescent="0.2">
      <c r="A355">
        <v>3610477</v>
      </c>
      <c r="B355" t="s">
        <v>485</v>
      </c>
      <c r="C355" t="s">
        <v>486</v>
      </c>
      <c r="D355">
        <v>339</v>
      </c>
      <c r="E355" s="1">
        <v>46154</v>
      </c>
      <c r="F355" t="s">
        <v>1810</v>
      </c>
    </row>
    <row r="356" spans="1:6" x14ac:dyDescent="0.2">
      <c r="A356">
        <v>3610477</v>
      </c>
      <c r="B356" t="s">
        <v>485</v>
      </c>
      <c r="C356" t="s">
        <v>486</v>
      </c>
      <c r="D356">
        <v>340</v>
      </c>
      <c r="E356" s="1">
        <v>46154</v>
      </c>
      <c r="F356" t="s">
        <v>1810</v>
      </c>
    </row>
    <row r="357" spans="1:6" x14ac:dyDescent="0.2">
      <c r="A357">
        <v>3610481</v>
      </c>
      <c r="B357" t="s">
        <v>487</v>
      </c>
      <c r="C357" t="s">
        <v>488</v>
      </c>
      <c r="D357">
        <v>341</v>
      </c>
      <c r="E357" s="1">
        <v>46154</v>
      </c>
      <c r="F357" t="s">
        <v>1810</v>
      </c>
    </row>
    <row r="358" spans="1:6" x14ac:dyDescent="0.2">
      <c r="A358">
        <v>3610489</v>
      </c>
      <c r="B358" t="s">
        <v>21</v>
      </c>
      <c r="C358" t="s">
        <v>489</v>
      </c>
      <c r="D358">
        <v>342</v>
      </c>
      <c r="E358" s="1">
        <v>46154</v>
      </c>
      <c r="F358" t="s">
        <v>1810</v>
      </c>
    </row>
    <row r="359" spans="1:6" x14ac:dyDescent="0.2">
      <c r="A359">
        <v>3610491</v>
      </c>
      <c r="B359" t="s">
        <v>21</v>
      </c>
      <c r="C359" t="s">
        <v>490</v>
      </c>
      <c r="D359">
        <v>343</v>
      </c>
      <c r="E359" s="1">
        <v>46154</v>
      </c>
      <c r="F359" t="s">
        <v>1810</v>
      </c>
    </row>
    <row r="360" spans="1:6" x14ac:dyDescent="0.2">
      <c r="A360">
        <v>3610499</v>
      </c>
      <c r="B360" t="s">
        <v>21</v>
      </c>
      <c r="C360" t="s">
        <v>491</v>
      </c>
      <c r="D360">
        <v>344</v>
      </c>
      <c r="E360" s="1">
        <v>46154</v>
      </c>
      <c r="F360" t="s">
        <v>1810</v>
      </c>
    </row>
    <row r="361" spans="1:6" x14ac:dyDescent="0.2">
      <c r="A361">
        <v>3610500</v>
      </c>
      <c r="B361" t="s">
        <v>21</v>
      </c>
      <c r="C361" t="s">
        <v>492</v>
      </c>
      <c r="D361">
        <v>345</v>
      </c>
      <c r="E361" s="1">
        <v>46154</v>
      </c>
      <c r="F361" t="s">
        <v>1810</v>
      </c>
    </row>
    <row r="362" spans="1:6" x14ac:dyDescent="0.2">
      <c r="A362">
        <v>3610509</v>
      </c>
      <c r="B362" t="s">
        <v>21</v>
      </c>
      <c r="C362" t="s">
        <v>493</v>
      </c>
      <c r="D362">
        <v>346</v>
      </c>
      <c r="E362" s="1">
        <v>46154</v>
      </c>
      <c r="F362" t="s">
        <v>1810</v>
      </c>
    </row>
    <row r="363" spans="1:6" x14ac:dyDescent="0.2">
      <c r="A363">
        <v>3610516</v>
      </c>
      <c r="B363" t="s">
        <v>21</v>
      </c>
      <c r="C363" t="s">
        <v>494</v>
      </c>
      <c r="D363">
        <v>347</v>
      </c>
      <c r="E363" s="1">
        <v>46154</v>
      </c>
      <c r="F363" t="s">
        <v>1810</v>
      </c>
    </row>
    <row r="364" spans="1:6" x14ac:dyDescent="0.2">
      <c r="A364">
        <v>3610519</v>
      </c>
      <c r="B364" t="s">
        <v>21</v>
      </c>
      <c r="C364" t="s">
        <v>495</v>
      </c>
      <c r="D364">
        <v>348</v>
      </c>
      <c r="E364" s="1">
        <v>46154</v>
      </c>
      <c r="F364" t="s">
        <v>1810</v>
      </c>
    </row>
    <row r="365" spans="1:6" x14ac:dyDescent="0.2">
      <c r="A365">
        <v>3610520</v>
      </c>
      <c r="B365" t="s">
        <v>21</v>
      </c>
      <c r="C365" t="s">
        <v>496</v>
      </c>
      <c r="D365">
        <v>349</v>
      </c>
      <c r="E365" s="1">
        <v>46154</v>
      </c>
      <c r="F365" t="s">
        <v>1810</v>
      </c>
    </row>
    <row r="366" spans="1:6" x14ac:dyDescent="0.2">
      <c r="A366">
        <v>3610525</v>
      </c>
      <c r="B366" t="s">
        <v>21</v>
      </c>
      <c r="C366" t="s">
        <v>497</v>
      </c>
      <c r="D366">
        <v>350</v>
      </c>
      <c r="E366" s="1">
        <v>46154</v>
      </c>
      <c r="F366" t="s">
        <v>1810</v>
      </c>
    </row>
    <row r="367" spans="1:6" x14ac:dyDescent="0.2">
      <c r="A367">
        <v>3610527</v>
      </c>
      <c r="B367" t="s">
        <v>498</v>
      </c>
      <c r="C367" t="s">
        <v>499</v>
      </c>
      <c r="D367">
        <v>351</v>
      </c>
      <c r="E367" s="1">
        <v>46154</v>
      </c>
      <c r="F367" t="s">
        <v>1810</v>
      </c>
    </row>
    <row r="368" spans="1:6" x14ac:dyDescent="0.2">
      <c r="A368">
        <v>3610528</v>
      </c>
      <c r="B368" t="s">
        <v>216</v>
      </c>
      <c r="C368" t="s">
        <v>217</v>
      </c>
      <c r="D368">
        <v>352</v>
      </c>
      <c r="E368" s="1">
        <v>46154</v>
      </c>
      <c r="F368" t="s">
        <v>1810</v>
      </c>
    </row>
    <row r="369" spans="1:6" x14ac:dyDescent="0.2">
      <c r="A369">
        <v>3610534</v>
      </c>
      <c r="B369" t="s">
        <v>500</v>
      </c>
      <c r="C369" t="s">
        <v>501</v>
      </c>
      <c r="D369">
        <v>353</v>
      </c>
      <c r="E369" s="1">
        <v>46154</v>
      </c>
      <c r="F369" t="s">
        <v>1810</v>
      </c>
    </row>
    <row r="370" spans="1:6" x14ac:dyDescent="0.2">
      <c r="A370">
        <v>3610535</v>
      </c>
      <c r="B370" t="s">
        <v>502</v>
      </c>
      <c r="C370" t="s">
        <v>503</v>
      </c>
      <c r="D370">
        <v>354</v>
      </c>
      <c r="E370" s="1">
        <v>46154</v>
      </c>
      <c r="F370" t="s">
        <v>1810</v>
      </c>
    </row>
    <row r="371" spans="1:6" x14ac:dyDescent="0.2">
      <c r="A371">
        <v>3610547</v>
      </c>
      <c r="B371" t="s">
        <v>504</v>
      </c>
      <c r="C371" t="s">
        <v>505</v>
      </c>
      <c r="D371">
        <v>355</v>
      </c>
      <c r="E371" s="1">
        <v>46154</v>
      </c>
      <c r="F371" t="s">
        <v>1810</v>
      </c>
    </row>
    <row r="372" spans="1:6" x14ac:dyDescent="0.2">
      <c r="A372">
        <v>3610551</v>
      </c>
      <c r="B372" t="s">
        <v>506</v>
      </c>
      <c r="C372" t="s">
        <v>507</v>
      </c>
      <c r="D372">
        <v>356</v>
      </c>
      <c r="E372" s="1">
        <v>46154</v>
      </c>
      <c r="F372" t="s">
        <v>1810</v>
      </c>
    </row>
    <row r="373" spans="1:6" x14ac:dyDescent="0.2">
      <c r="A373">
        <v>3610555</v>
      </c>
      <c r="B373" t="s">
        <v>508</v>
      </c>
      <c r="C373" t="s">
        <v>509</v>
      </c>
      <c r="D373">
        <v>357</v>
      </c>
      <c r="E373" s="1">
        <v>46154</v>
      </c>
      <c r="F373" t="s">
        <v>1810</v>
      </c>
    </row>
    <row r="374" spans="1:6" x14ac:dyDescent="0.2">
      <c r="A374">
        <v>3610557</v>
      </c>
      <c r="B374" t="s">
        <v>510</v>
      </c>
      <c r="C374" t="s">
        <v>511</v>
      </c>
      <c r="D374">
        <v>358</v>
      </c>
      <c r="E374" s="1">
        <v>46154</v>
      </c>
      <c r="F374" t="s">
        <v>1810</v>
      </c>
    </row>
    <row r="375" spans="1:6" x14ac:dyDescent="0.2">
      <c r="A375">
        <v>3610559</v>
      </c>
      <c r="B375" t="s">
        <v>512</v>
      </c>
      <c r="C375" t="s">
        <v>513</v>
      </c>
      <c r="D375">
        <v>359</v>
      </c>
      <c r="E375" s="1">
        <v>46154</v>
      </c>
      <c r="F375" t="s">
        <v>1810</v>
      </c>
    </row>
    <row r="376" spans="1:6" x14ac:dyDescent="0.2">
      <c r="A376">
        <v>3610561</v>
      </c>
      <c r="B376" t="s">
        <v>514</v>
      </c>
      <c r="C376" t="s">
        <v>515</v>
      </c>
      <c r="D376">
        <v>360</v>
      </c>
      <c r="E376" s="1">
        <v>46154</v>
      </c>
      <c r="F376" t="s">
        <v>1810</v>
      </c>
    </row>
    <row r="377" spans="1:6" x14ac:dyDescent="0.2">
      <c r="A377">
        <v>3610563</v>
      </c>
      <c r="B377" t="s">
        <v>516</v>
      </c>
      <c r="C377" t="s">
        <v>517</v>
      </c>
      <c r="D377">
        <v>361</v>
      </c>
      <c r="E377" s="1">
        <v>46154</v>
      </c>
      <c r="F377" t="s">
        <v>1810</v>
      </c>
    </row>
    <row r="378" spans="1:6" x14ac:dyDescent="0.2">
      <c r="A378">
        <v>3610574</v>
      </c>
      <c r="B378" t="s">
        <v>518</v>
      </c>
      <c r="C378" t="s">
        <v>519</v>
      </c>
      <c r="D378">
        <v>362</v>
      </c>
      <c r="E378" s="1">
        <v>46154</v>
      </c>
      <c r="F378" t="s">
        <v>1810</v>
      </c>
    </row>
    <row r="379" spans="1:6" x14ac:dyDescent="0.2">
      <c r="A379">
        <v>3610575</v>
      </c>
      <c r="B379" t="s">
        <v>520</v>
      </c>
      <c r="C379" t="s">
        <v>521</v>
      </c>
      <c r="D379">
        <v>363</v>
      </c>
      <c r="E379" s="1">
        <v>46154</v>
      </c>
      <c r="F379" t="s">
        <v>1810</v>
      </c>
    </row>
    <row r="380" spans="1:6" x14ac:dyDescent="0.2">
      <c r="A380">
        <v>3610578</v>
      </c>
      <c r="B380" t="s">
        <v>522</v>
      </c>
      <c r="C380" t="s">
        <v>523</v>
      </c>
      <c r="D380">
        <v>364</v>
      </c>
      <c r="E380" s="1">
        <v>46154</v>
      </c>
      <c r="F380" t="s">
        <v>1810</v>
      </c>
    </row>
    <row r="381" spans="1:6" x14ac:dyDescent="0.2">
      <c r="A381">
        <v>3610586</v>
      </c>
      <c r="B381" t="s">
        <v>524</v>
      </c>
      <c r="C381" t="s">
        <v>525</v>
      </c>
      <c r="D381">
        <v>365</v>
      </c>
      <c r="E381" s="1">
        <v>46154</v>
      </c>
      <c r="F381" t="s">
        <v>1810</v>
      </c>
    </row>
    <row r="382" spans="1:6" x14ac:dyDescent="0.2">
      <c r="A382">
        <v>3610588</v>
      </c>
      <c r="B382" t="s">
        <v>526</v>
      </c>
      <c r="C382" t="s">
        <v>527</v>
      </c>
      <c r="D382">
        <v>366</v>
      </c>
      <c r="E382" s="1">
        <v>46154</v>
      </c>
      <c r="F382" t="s">
        <v>1810</v>
      </c>
    </row>
    <row r="383" spans="1:6" x14ac:dyDescent="0.2">
      <c r="A383">
        <v>3610590</v>
      </c>
      <c r="B383" t="s">
        <v>21</v>
      </c>
      <c r="C383" t="s">
        <v>528</v>
      </c>
      <c r="D383">
        <v>367</v>
      </c>
      <c r="E383" s="1">
        <v>46154</v>
      </c>
      <c r="F383" t="s">
        <v>1810</v>
      </c>
    </row>
    <row r="384" spans="1:6" x14ac:dyDescent="0.2">
      <c r="A384">
        <v>3610591</v>
      </c>
      <c r="B384" t="s">
        <v>529</v>
      </c>
      <c r="C384" t="s">
        <v>530</v>
      </c>
      <c r="D384">
        <v>368</v>
      </c>
      <c r="E384" s="1">
        <v>46154</v>
      </c>
      <c r="F384" t="s">
        <v>1810</v>
      </c>
    </row>
    <row r="385" spans="1:6" x14ac:dyDescent="0.2">
      <c r="A385">
        <v>3610592</v>
      </c>
      <c r="B385" t="s">
        <v>531</v>
      </c>
      <c r="C385" t="s">
        <v>532</v>
      </c>
      <c r="D385">
        <v>369</v>
      </c>
      <c r="E385" s="1">
        <v>46154</v>
      </c>
      <c r="F385" t="s">
        <v>1810</v>
      </c>
    </row>
    <row r="386" spans="1:6" x14ac:dyDescent="0.2">
      <c r="A386">
        <v>3610592</v>
      </c>
      <c r="B386" t="s">
        <v>531</v>
      </c>
      <c r="C386" t="s">
        <v>532</v>
      </c>
      <c r="D386">
        <v>370</v>
      </c>
      <c r="E386" s="1">
        <v>46154</v>
      </c>
      <c r="F386" t="s">
        <v>1810</v>
      </c>
    </row>
    <row r="387" spans="1:6" x14ac:dyDescent="0.2">
      <c r="A387">
        <v>3610593</v>
      </c>
      <c r="B387" t="s">
        <v>533</v>
      </c>
      <c r="C387" t="s">
        <v>534</v>
      </c>
      <c r="D387">
        <v>371</v>
      </c>
      <c r="E387" s="1">
        <v>46154</v>
      </c>
      <c r="F387" t="s">
        <v>1810</v>
      </c>
    </row>
    <row r="388" spans="1:6" x14ac:dyDescent="0.2">
      <c r="A388">
        <v>3610594</v>
      </c>
      <c r="B388" t="s">
        <v>535</v>
      </c>
      <c r="C388" t="s">
        <v>536</v>
      </c>
      <c r="D388">
        <v>372</v>
      </c>
      <c r="E388" s="1">
        <v>46154</v>
      </c>
      <c r="F388" t="s">
        <v>1810</v>
      </c>
    </row>
    <row r="389" spans="1:6" x14ac:dyDescent="0.2">
      <c r="A389">
        <v>3610595</v>
      </c>
      <c r="B389" t="s">
        <v>537</v>
      </c>
      <c r="C389" t="s">
        <v>538</v>
      </c>
      <c r="D389">
        <v>373</v>
      </c>
      <c r="E389" s="1">
        <v>46154</v>
      </c>
      <c r="F389" t="s">
        <v>1810</v>
      </c>
    </row>
    <row r="390" spans="1:6" x14ac:dyDescent="0.2">
      <c r="A390">
        <v>3610595</v>
      </c>
      <c r="B390" t="s">
        <v>537</v>
      </c>
      <c r="C390" t="s">
        <v>538</v>
      </c>
      <c r="D390">
        <v>374</v>
      </c>
      <c r="E390" s="1">
        <v>46154</v>
      </c>
      <c r="F390" t="s">
        <v>1810</v>
      </c>
    </row>
    <row r="391" spans="1:6" x14ac:dyDescent="0.2">
      <c r="A391">
        <v>3610596</v>
      </c>
      <c r="B391" t="s">
        <v>539</v>
      </c>
      <c r="C391" t="s">
        <v>540</v>
      </c>
      <c r="D391">
        <v>375</v>
      </c>
      <c r="E391" s="1">
        <v>46154</v>
      </c>
      <c r="F391" t="s">
        <v>1810</v>
      </c>
    </row>
    <row r="392" spans="1:6" x14ac:dyDescent="0.2">
      <c r="A392">
        <v>3610597</v>
      </c>
      <c r="B392" t="s">
        <v>21</v>
      </c>
      <c r="C392" t="s">
        <v>541</v>
      </c>
      <c r="D392">
        <v>376</v>
      </c>
      <c r="E392" s="1">
        <v>46154</v>
      </c>
      <c r="F392" t="s">
        <v>1810</v>
      </c>
    </row>
    <row r="393" spans="1:6" x14ac:dyDescent="0.2">
      <c r="A393">
        <v>3610598</v>
      </c>
      <c r="B393" t="s">
        <v>542</v>
      </c>
      <c r="C393" t="s">
        <v>543</v>
      </c>
      <c r="D393">
        <v>377</v>
      </c>
      <c r="E393" s="1">
        <v>46154</v>
      </c>
      <c r="F393" t="s">
        <v>1810</v>
      </c>
    </row>
    <row r="394" spans="1:6" x14ac:dyDescent="0.2">
      <c r="A394">
        <v>3610600</v>
      </c>
      <c r="B394" t="s">
        <v>544</v>
      </c>
      <c r="C394" t="s">
        <v>545</v>
      </c>
      <c r="D394">
        <v>378</v>
      </c>
      <c r="E394" s="1">
        <v>46154</v>
      </c>
      <c r="F394" t="s">
        <v>1810</v>
      </c>
    </row>
    <row r="395" spans="1:6" x14ac:dyDescent="0.2">
      <c r="A395">
        <v>3610604</v>
      </c>
      <c r="B395" t="s">
        <v>546</v>
      </c>
      <c r="C395" t="s">
        <v>547</v>
      </c>
      <c r="D395">
        <v>379</v>
      </c>
      <c r="E395" s="1">
        <v>46154</v>
      </c>
      <c r="F395" t="s">
        <v>1810</v>
      </c>
    </row>
    <row r="396" spans="1:6" x14ac:dyDescent="0.2">
      <c r="A396">
        <v>3610607</v>
      </c>
      <c r="B396" t="s">
        <v>548</v>
      </c>
      <c r="C396" t="s">
        <v>549</v>
      </c>
      <c r="D396">
        <v>380</v>
      </c>
      <c r="E396" s="1">
        <v>46154</v>
      </c>
      <c r="F396" t="s">
        <v>1810</v>
      </c>
    </row>
    <row r="397" spans="1:6" x14ac:dyDescent="0.2">
      <c r="A397">
        <v>3610608</v>
      </c>
      <c r="B397" t="s">
        <v>550</v>
      </c>
      <c r="C397" t="s">
        <v>551</v>
      </c>
      <c r="D397">
        <v>381</v>
      </c>
      <c r="E397" s="1">
        <v>46154</v>
      </c>
      <c r="F397" t="s">
        <v>1810</v>
      </c>
    </row>
    <row r="398" spans="1:6" x14ac:dyDescent="0.2">
      <c r="A398">
        <v>3610612</v>
      </c>
      <c r="B398" t="s">
        <v>552</v>
      </c>
      <c r="C398" t="s">
        <v>553</v>
      </c>
      <c r="D398">
        <v>382</v>
      </c>
      <c r="E398" s="1">
        <v>46154</v>
      </c>
      <c r="F398" t="s">
        <v>1810</v>
      </c>
    </row>
    <row r="399" spans="1:6" x14ac:dyDescent="0.2">
      <c r="A399">
        <v>3610613</v>
      </c>
      <c r="B399" t="s">
        <v>554</v>
      </c>
      <c r="C399" t="s">
        <v>555</v>
      </c>
      <c r="D399">
        <v>383</v>
      </c>
      <c r="E399" s="1">
        <v>46154</v>
      </c>
      <c r="F399" t="s">
        <v>1810</v>
      </c>
    </row>
    <row r="400" spans="1:6" x14ac:dyDescent="0.2">
      <c r="A400">
        <v>3610616</v>
      </c>
      <c r="B400" t="s">
        <v>556</v>
      </c>
      <c r="C400" t="s">
        <v>557</v>
      </c>
      <c r="D400">
        <v>384</v>
      </c>
      <c r="E400" s="1">
        <v>46154</v>
      </c>
      <c r="F400" t="s">
        <v>1810</v>
      </c>
    </row>
    <row r="401" spans="1:6" x14ac:dyDescent="0.2">
      <c r="A401">
        <v>3610618</v>
      </c>
      <c r="B401" t="s">
        <v>558</v>
      </c>
      <c r="C401" t="s">
        <v>559</v>
      </c>
      <c r="D401">
        <v>385</v>
      </c>
      <c r="E401" s="1">
        <v>46154</v>
      </c>
      <c r="F401" t="s">
        <v>1810</v>
      </c>
    </row>
    <row r="402" spans="1:6" x14ac:dyDescent="0.2">
      <c r="A402">
        <v>3610624</v>
      </c>
      <c r="B402" t="s">
        <v>560</v>
      </c>
      <c r="C402" t="s">
        <v>561</v>
      </c>
      <c r="D402">
        <v>386</v>
      </c>
      <c r="E402" s="1">
        <v>46154</v>
      </c>
      <c r="F402" t="s">
        <v>1810</v>
      </c>
    </row>
    <row r="403" spans="1:6" x14ac:dyDescent="0.2">
      <c r="A403">
        <v>3610626</v>
      </c>
      <c r="B403" t="s">
        <v>562</v>
      </c>
      <c r="C403" t="s">
        <v>563</v>
      </c>
      <c r="D403">
        <v>387</v>
      </c>
      <c r="E403" s="1">
        <v>46154</v>
      </c>
      <c r="F403" t="s">
        <v>1810</v>
      </c>
    </row>
    <row r="404" spans="1:6" x14ac:dyDescent="0.2">
      <c r="A404">
        <v>3610630</v>
      </c>
      <c r="B404" t="s">
        <v>564</v>
      </c>
      <c r="C404" t="s">
        <v>565</v>
      </c>
      <c r="D404">
        <v>388</v>
      </c>
      <c r="E404" s="1">
        <v>46154</v>
      </c>
      <c r="F404" t="s">
        <v>1810</v>
      </c>
    </row>
    <row r="405" spans="1:6" x14ac:dyDescent="0.2">
      <c r="A405">
        <v>3610633</v>
      </c>
      <c r="B405" t="s">
        <v>566</v>
      </c>
      <c r="C405" t="s">
        <v>567</v>
      </c>
      <c r="D405">
        <v>389</v>
      </c>
      <c r="E405" s="1">
        <v>46154</v>
      </c>
      <c r="F405" t="s">
        <v>1810</v>
      </c>
    </row>
    <row r="406" spans="1:6" x14ac:dyDescent="0.2">
      <c r="A406">
        <v>3610636</v>
      </c>
      <c r="B406" t="s">
        <v>568</v>
      </c>
      <c r="C406" t="s">
        <v>569</v>
      </c>
      <c r="D406">
        <v>390</v>
      </c>
      <c r="E406" s="1">
        <v>46154</v>
      </c>
      <c r="F406" t="s">
        <v>1810</v>
      </c>
    </row>
    <row r="407" spans="1:6" x14ac:dyDescent="0.2">
      <c r="A407">
        <v>3610637</v>
      </c>
      <c r="B407" t="s">
        <v>570</v>
      </c>
      <c r="C407" t="s">
        <v>571</v>
      </c>
      <c r="D407">
        <v>391</v>
      </c>
      <c r="E407" s="1">
        <v>46154</v>
      </c>
      <c r="F407" t="s">
        <v>1810</v>
      </c>
    </row>
    <row r="408" spans="1:6" x14ac:dyDescent="0.2">
      <c r="A408">
        <v>3610637</v>
      </c>
      <c r="B408" t="s">
        <v>570</v>
      </c>
      <c r="C408" t="s">
        <v>571</v>
      </c>
      <c r="D408">
        <v>392</v>
      </c>
      <c r="E408" s="1">
        <v>46154</v>
      </c>
      <c r="F408" t="s">
        <v>1810</v>
      </c>
    </row>
    <row r="409" spans="1:6" x14ac:dyDescent="0.2">
      <c r="A409">
        <v>3610641</v>
      </c>
      <c r="B409" t="s">
        <v>572</v>
      </c>
      <c r="C409" t="s">
        <v>573</v>
      </c>
      <c r="D409">
        <v>393</v>
      </c>
      <c r="E409" s="1">
        <v>46154</v>
      </c>
      <c r="F409" t="s">
        <v>1810</v>
      </c>
    </row>
    <row r="410" spans="1:6" x14ac:dyDescent="0.2">
      <c r="A410">
        <v>3610646</v>
      </c>
      <c r="B410" t="s">
        <v>21</v>
      </c>
      <c r="C410" t="s">
        <v>574</v>
      </c>
      <c r="D410">
        <v>394</v>
      </c>
      <c r="E410" s="1">
        <v>46154</v>
      </c>
      <c r="F410" t="s">
        <v>1810</v>
      </c>
    </row>
    <row r="411" spans="1:6" x14ac:dyDescent="0.2">
      <c r="A411">
        <v>3610650</v>
      </c>
      <c r="B411" t="s">
        <v>21</v>
      </c>
      <c r="C411" t="s">
        <v>575</v>
      </c>
      <c r="D411">
        <v>395</v>
      </c>
      <c r="E411" s="1">
        <v>46154</v>
      </c>
      <c r="F411" t="s">
        <v>1810</v>
      </c>
    </row>
    <row r="412" spans="1:6" x14ac:dyDescent="0.2">
      <c r="A412">
        <v>3610652</v>
      </c>
      <c r="B412" t="s">
        <v>21</v>
      </c>
      <c r="C412" t="s">
        <v>576</v>
      </c>
      <c r="D412">
        <v>396</v>
      </c>
      <c r="E412" s="1">
        <v>46154</v>
      </c>
      <c r="F412" t="s">
        <v>1810</v>
      </c>
    </row>
    <row r="413" spans="1:6" x14ac:dyDescent="0.2">
      <c r="A413">
        <v>3610653</v>
      </c>
      <c r="B413" t="s">
        <v>21</v>
      </c>
      <c r="C413" t="s">
        <v>577</v>
      </c>
      <c r="D413">
        <v>397</v>
      </c>
      <c r="E413" s="1">
        <v>46154</v>
      </c>
      <c r="F413" t="s">
        <v>1810</v>
      </c>
    </row>
    <row r="414" spans="1:6" x14ac:dyDescent="0.2">
      <c r="A414">
        <v>3610654</v>
      </c>
      <c r="B414" t="s">
        <v>21</v>
      </c>
      <c r="C414" t="s">
        <v>578</v>
      </c>
      <c r="D414">
        <v>398</v>
      </c>
      <c r="E414" s="1">
        <v>46154</v>
      </c>
      <c r="F414" t="s">
        <v>1810</v>
      </c>
    </row>
    <row r="415" spans="1:6" x14ac:dyDescent="0.2">
      <c r="A415">
        <v>3610655</v>
      </c>
      <c r="B415" t="s">
        <v>579</v>
      </c>
      <c r="C415" t="s">
        <v>580</v>
      </c>
      <c r="D415">
        <v>399</v>
      </c>
      <c r="E415" s="1">
        <v>46154</v>
      </c>
      <c r="F415" t="s">
        <v>1810</v>
      </c>
    </row>
    <row r="416" spans="1:6" x14ac:dyDescent="0.2">
      <c r="A416">
        <v>3610658</v>
      </c>
      <c r="B416" t="s">
        <v>21</v>
      </c>
      <c r="C416" t="s">
        <v>581</v>
      </c>
      <c r="D416">
        <v>400</v>
      </c>
      <c r="E416" s="1">
        <v>46154</v>
      </c>
      <c r="F416" t="s">
        <v>1810</v>
      </c>
    </row>
    <row r="417" spans="1:6" x14ac:dyDescent="0.2">
      <c r="A417">
        <v>3610661</v>
      </c>
      <c r="B417" t="s">
        <v>21</v>
      </c>
      <c r="C417" t="s">
        <v>582</v>
      </c>
      <c r="D417">
        <v>401</v>
      </c>
      <c r="E417" s="1">
        <v>46155</v>
      </c>
      <c r="F417" t="s">
        <v>1810</v>
      </c>
    </row>
    <row r="418" spans="1:6" x14ac:dyDescent="0.2">
      <c r="A418">
        <v>3610666</v>
      </c>
      <c r="B418" t="s">
        <v>21</v>
      </c>
      <c r="C418" t="s">
        <v>583</v>
      </c>
      <c r="D418">
        <v>402</v>
      </c>
      <c r="E418" s="1">
        <v>46155</v>
      </c>
      <c r="F418" t="s">
        <v>1810</v>
      </c>
    </row>
    <row r="419" spans="1:6" x14ac:dyDescent="0.2">
      <c r="A419">
        <v>3610670</v>
      </c>
      <c r="B419" t="s">
        <v>21</v>
      </c>
      <c r="C419" t="s">
        <v>584</v>
      </c>
      <c r="D419">
        <v>403</v>
      </c>
      <c r="E419" s="1">
        <v>46155</v>
      </c>
      <c r="F419" t="s">
        <v>1810</v>
      </c>
    </row>
    <row r="420" spans="1:6" x14ac:dyDescent="0.2">
      <c r="A420">
        <v>3610673</v>
      </c>
      <c r="B420" t="s">
        <v>21</v>
      </c>
      <c r="C420" t="s">
        <v>585</v>
      </c>
      <c r="D420">
        <v>404</v>
      </c>
      <c r="E420" s="1">
        <v>46155</v>
      </c>
      <c r="F420" t="s">
        <v>1810</v>
      </c>
    </row>
    <row r="421" spans="1:6" x14ac:dyDescent="0.2">
      <c r="A421">
        <v>3610674</v>
      </c>
      <c r="B421" t="s">
        <v>21</v>
      </c>
      <c r="C421" t="s">
        <v>586</v>
      </c>
      <c r="D421">
        <v>405</v>
      </c>
      <c r="E421" s="1">
        <v>46155</v>
      </c>
      <c r="F421" t="s">
        <v>1810</v>
      </c>
    </row>
    <row r="422" spans="1:6" x14ac:dyDescent="0.2">
      <c r="A422">
        <v>3610675</v>
      </c>
      <c r="B422" t="s">
        <v>21</v>
      </c>
      <c r="C422" t="s">
        <v>587</v>
      </c>
      <c r="D422">
        <v>406</v>
      </c>
      <c r="E422" s="1">
        <v>46155</v>
      </c>
      <c r="F422" t="s">
        <v>1810</v>
      </c>
    </row>
    <row r="423" spans="1:6" x14ac:dyDescent="0.2">
      <c r="A423">
        <v>3610677</v>
      </c>
      <c r="B423" t="s">
        <v>588</v>
      </c>
      <c r="C423" t="s">
        <v>589</v>
      </c>
      <c r="D423">
        <v>407</v>
      </c>
      <c r="E423" s="1">
        <v>46155</v>
      </c>
      <c r="F423" t="s">
        <v>1810</v>
      </c>
    </row>
    <row r="424" spans="1:6" x14ac:dyDescent="0.2">
      <c r="A424">
        <v>3610678</v>
      </c>
      <c r="B424" t="s">
        <v>21</v>
      </c>
      <c r="C424" t="s">
        <v>590</v>
      </c>
      <c r="D424">
        <v>408</v>
      </c>
      <c r="E424" s="1">
        <v>46155</v>
      </c>
      <c r="F424" t="s">
        <v>1810</v>
      </c>
    </row>
    <row r="425" spans="1:6" x14ac:dyDescent="0.2">
      <c r="A425">
        <v>3610679</v>
      </c>
      <c r="B425" t="s">
        <v>21</v>
      </c>
      <c r="C425" t="s">
        <v>591</v>
      </c>
      <c r="D425">
        <v>409</v>
      </c>
      <c r="E425" s="1">
        <v>46155</v>
      </c>
      <c r="F425" t="s">
        <v>1810</v>
      </c>
    </row>
    <row r="426" spans="1:6" x14ac:dyDescent="0.2">
      <c r="A426">
        <v>3610682</v>
      </c>
      <c r="B426" t="s">
        <v>21</v>
      </c>
      <c r="C426" t="s">
        <v>592</v>
      </c>
      <c r="D426">
        <v>410</v>
      </c>
      <c r="E426" s="1">
        <v>46155</v>
      </c>
      <c r="F426" t="s">
        <v>1810</v>
      </c>
    </row>
    <row r="427" spans="1:6" x14ac:dyDescent="0.2">
      <c r="A427">
        <v>3610683</v>
      </c>
      <c r="B427" t="s">
        <v>21</v>
      </c>
      <c r="C427" t="s">
        <v>593</v>
      </c>
      <c r="D427">
        <v>411</v>
      </c>
      <c r="E427" s="1">
        <v>46155</v>
      </c>
      <c r="F427" t="s">
        <v>1810</v>
      </c>
    </row>
    <row r="428" spans="1:6" x14ac:dyDescent="0.2">
      <c r="A428">
        <v>3610685</v>
      </c>
      <c r="B428" t="s">
        <v>21</v>
      </c>
      <c r="C428" t="s">
        <v>594</v>
      </c>
      <c r="D428">
        <v>412</v>
      </c>
      <c r="E428" s="1">
        <v>46155</v>
      </c>
      <c r="F428" t="s">
        <v>1810</v>
      </c>
    </row>
    <row r="429" spans="1:6" x14ac:dyDescent="0.2">
      <c r="A429">
        <v>3610688</v>
      </c>
      <c r="B429" t="s">
        <v>21</v>
      </c>
      <c r="C429" t="s">
        <v>595</v>
      </c>
      <c r="D429">
        <v>413</v>
      </c>
      <c r="E429" s="1">
        <v>46155</v>
      </c>
      <c r="F429" t="s">
        <v>1810</v>
      </c>
    </row>
    <row r="430" spans="1:6" x14ac:dyDescent="0.2">
      <c r="A430">
        <v>3610696</v>
      </c>
      <c r="B430" t="s">
        <v>21</v>
      </c>
      <c r="C430" t="s">
        <v>596</v>
      </c>
      <c r="D430">
        <v>414</v>
      </c>
      <c r="E430" s="1">
        <v>46155</v>
      </c>
      <c r="F430" t="s">
        <v>1810</v>
      </c>
    </row>
    <row r="431" spans="1:6" x14ac:dyDescent="0.2">
      <c r="A431">
        <v>3610700</v>
      </c>
      <c r="B431" t="s">
        <v>21</v>
      </c>
      <c r="C431" t="s">
        <v>597</v>
      </c>
      <c r="D431">
        <v>415</v>
      </c>
      <c r="E431" s="1">
        <v>46155</v>
      </c>
      <c r="F431" t="s">
        <v>1810</v>
      </c>
    </row>
    <row r="432" spans="1:6" x14ac:dyDescent="0.2">
      <c r="A432">
        <v>3610701</v>
      </c>
      <c r="B432" t="s">
        <v>21</v>
      </c>
      <c r="C432" t="s">
        <v>598</v>
      </c>
      <c r="D432">
        <v>416</v>
      </c>
      <c r="E432" s="1">
        <v>46155</v>
      </c>
      <c r="F432" t="s">
        <v>1810</v>
      </c>
    </row>
    <row r="433" spans="1:6" x14ac:dyDescent="0.2">
      <c r="A433">
        <v>3610705</v>
      </c>
      <c r="B433" t="s">
        <v>21</v>
      </c>
      <c r="C433" t="s">
        <v>599</v>
      </c>
      <c r="D433">
        <v>417</v>
      </c>
      <c r="E433" s="1">
        <v>46155</v>
      </c>
      <c r="F433" t="s">
        <v>1810</v>
      </c>
    </row>
    <row r="434" spans="1:6" x14ac:dyDescent="0.2">
      <c r="A434">
        <v>3610707</v>
      </c>
      <c r="B434" t="s">
        <v>600</v>
      </c>
      <c r="C434" t="s">
        <v>601</v>
      </c>
      <c r="D434">
        <v>418</v>
      </c>
      <c r="E434" s="1">
        <v>46155</v>
      </c>
      <c r="F434" t="s">
        <v>1810</v>
      </c>
    </row>
    <row r="435" spans="1:6" x14ac:dyDescent="0.2">
      <c r="A435">
        <v>3610711</v>
      </c>
      <c r="B435" t="s">
        <v>21</v>
      </c>
      <c r="C435" t="s">
        <v>602</v>
      </c>
      <c r="D435">
        <v>419</v>
      </c>
      <c r="E435" s="1">
        <v>46155</v>
      </c>
      <c r="F435" t="s">
        <v>1810</v>
      </c>
    </row>
    <row r="436" spans="1:6" x14ac:dyDescent="0.2">
      <c r="A436">
        <v>3610712</v>
      </c>
      <c r="B436" t="s">
        <v>21</v>
      </c>
      <c r="C436" t="s">
        <v>603</v>
      </c>
      <c r="D436">
        <v>420</v>
      </c>
      <c r="E436" s="1">
        <v>46155</v>
      </c>
      <c r="F436" t="s">
        <v>1810</v>
      </c>
    </row>
    <row r="437" spans="1:6" x14ac:dyDescent="0.2">
      <c r="A437">
        <v>3610719</v>
      </c>
      <c r="B437" t="s">
        <v>21</v>
      </c>
      <c r="C437" t="s">
        <v>604</v>
      </c>
      <c r="D437">
        <v>421</v>
      </c>
      <c r="E437" s="1">
        <v>46155</v>
      </c>
      <c r="F437" t="s">
        <v>1810</v>
      </c>
    </row>
    <row r="438" spans="1:6" x14ac:dyDescent="0.2">
      <c r="A438">
        <v>3610720</v>
      </c>
      <c r="B438" t="s">
        <v>21</v>
      </c>
      <c r="C438" t="s">
        <v>605</v>
      </c>
      <c r="D438">
        <v>422</v>
      </c>
      <c r="E438" s="1">
        <v>46155</v>
      </c>
      <c r="F438" t="s">
        <v>1810</v>
      </c>
    </row>
    <row r="439" spans="1:6" x14ac:dyDescent="0.2">
      <c r="A439">
        <v>3610724</v>
      </c>
      <c r="B439" t="s">
        <v>606</v>
      </c>
      <c r="C439" t="s">
        <v>607</v>
      </c>
      <c r="D439">
        <v>423</v>
      </c>
      <c r="E439" s="1">
        <v>46155</v>
      </c>
      <c r="F439" t="s">
        <v>1810</v>
      </c>
    </row>
    <row r="440" spans="1:6" x14ac:dyDescent="0.2">
      <c r="A440">
        <v>3610725</v>
      </c>
      <c r="B440" t="s">
        <v>21</v>
      </c>
      <c r="C440" t="s">
        <v>608</v>
      </c>
      <c r="D440">
        <v>424</v>
      </c>
      <c r="E440" s="1">
        <v>46155</v>
      </c>
      <c r="F440" t="s">
        <v>1810</v>
      </c>
    </row>
    <row r="441" spans="1:6" x14ac:dyDescent="0.2">
      <c r="A441">
        <v>3610734</v>
      </c>
      <c r="B441" t="s">
        <v>609</v>
      </c>
      <c r="C441" t="s">
        <v>610</v>
      </c>
      <c r="D441">
        <v>425</v>
      </c>
      <c r="E441" s="1">
        <v>46155</v>
      </c>
      <c r="F441" t="s">
        <v>1810</v>
      </c>
    </row>
    <row r="442" spans="1:6" x14ac:dyDescent="0.2">
      <c r="A442">
        <v>3610736</v>
      </c>
      <c r="B442" t="s">
        <v>611</v>
      </c>
      <c r="C442" t="s">
        <v>612</v>
      </c>
      <c r="D442">
        <v>426</v>
      </c>
      <c r="E442" s="1">
        <v>46155</v>
      </c>
      <c r="F442" t="s">
        <v>1810</v>
      </c>
    </row>
    <row r="443" spans="1:6" x14ac:dyDescent="0.2">
      <c r="A443">
        <v>3610740</v>
      </c>
      <c r="B443" t="s">
        <v>21</v>
      </c>
      <c r="C443" t="s">
        <v>613</v>
      </c>
      <c r="D443">
        <v>427</v>
      </c>
      <c r="E443" s="1">
        <v>46155</v>
      </c>
      <c r="F443" t="s">
        <v>1810</v>
      </c>
    </row>
    <row r="444" spans="1:6" x14ac:dyDescent="0.2">
      <c r="A444">
        <v>3610742</v>
      </c>
      <c r="B444" t="s">
        <v>21</v>
      </c>
      <c r="C444" t="s">
        <v>614</v>
      </c>
      <c r="D444">
        <v>428</v>
      </c>
      <c r="E444" s="1">
        <v>46155</v>
      </c>
      <c r="F444" t="s">
        <v>1810</v>
      </c>
    </row>
    <row r="445" spans="1:6" x14ac:dyDescent="0.2">
      <c r="A445">
        <v>3610744</v>
      </c>
      <c r="B445" t="s">
        <v>615</v>
      </c>
      <c r="C445" t="s">
        <v>616</v>
      </c>
      <c r="D445">
        <v>429</v>
      </c>
      <c r="E445" s="1">
        <v>46155</v>
      </c>
      <c r="F445" t="s">
        <v>1810</v>
      </c>
    </row>
    <row r="446" spans="1:6" x14ac:dyDescent="0.2">
      <c r="A446">
        <v>3610750</v>
      </c>
      <c r="B446" t="s">
        <v>617</v>
      </c>
      <c r="C446" t="s">
        <v>618</v>
      </c>
      <c r="D446">
        <v>430</v>
      </c>
      <c r="E446" s="1">
        <v>46155</v>
      </c>
      <c r="F446" t="s">
        <v>1810</v>
      </c>
    </row>
    <row r="447" spans="1:6" x14ac:dyDescent="0.2">
      <c r="A447">
        <v>3610753</v>
      </c>
      <c r="B447" t="s">
        <v>619</v>
      </c>
      <c r="C447" t="s">
        <v>620</v>
      </c>
      <c r="D447">
        <v>431</v>
      </c>
      <c r="E447" s="1">
        <v>46155</v>
      </c>
      <c r="F447" t="s">
        <v>1810</v>
      </c>
    </row>
    <row r="448" spans="1:6" x14ac:dyDescent="0.2">
      <c r="A448">
        <v>3610755</v>
      </c>
      <c r="B448" t="s">
        <v>621</v>
      </c>
      <c r="C448" t="s">
        <v>622</v>
      </c>
      <c r="D448">
        <v>432</v>
      </c>
      <c r="E448" s="1">
        <v>46155</v>
      </c>
      <c r="F448" t="s">
        <v>1810</v>
      </c>
    </row>
    <row r="449" spans="1:6" x14ac:dyDescent="0.2">
      <c r="A449">
        <v>3610765</v>
      </c>
      <c r="B449" t="s">
        <v>623</v>
      </c>
      <c r="C449" t="s">
        <v>624</v>
      </c>
      <c r="D449">
        <v>433</v>
      </c>
      <c r="E449" s="1">
        <v>46155</v>
      </c>
      <c r="F449" t="s">
        <v>1810</v>
      </c>
    </row>
    <row r="450" spans="1:6" x14ac:dyDescent="0.2">
      <c r="A450">
        <v>3610783</v>
      </c>
      <c r="B450" t="s">
        <v>21</v>
      </c>
      <c r="C450" t="s">
        <v>625</v>
      </c>
      <c r="D450">
        <v>434</v>
      </c>
      <c r="E450" s="1">
        <v>46155</v>
      </c>
      <c r="F450" t="s">
        <v>1810</v>
      </c>
    </row>
    <row r="451" spans="1:6" x14ac:dyDescent="0.2">
      <c r="A451">
        <v>3610787</v>
      </c>
      <c r="B451" t="s">
        <v>21</v>
      </c>
      <c r="C451" t="s">
        <v>626</v>
      </c>
      <c r="D451">
        <v>435</v>
      </c>
      <c r="E451" s="1">
        <v>46155</v>
      </c>
      <c r="F451" t="s">
        <v>1810</v>
      </c>
    </row>
    <row r="452" spans="1:6" x14ac:dyDescent="0.2">
      <c r="A452">
        <v>3610791</v>
      </c>
      <c r="B452" t="s">
        <v>21</v>
      </c>
      <c r="C452" t="s">
        <v>627</v>
      </c>
      <c r="D452">
        <v>436</v>
      </c>
      <c r="E452" s="1">
        <v>46155</v>
      </c>
      <c r="F452" t="s">
        <v>1810</v>
      </c>
    </row>
    <row r="453" spans="1:6" x14ac:dyDescent="0.2">
      <c r="A453">
        <v>3610803</v>
      </c>
      <c r="B453" t="s">
        <v>21</v>
      </c>
      <c r="C453" t="s">
        <v>628</v>
      </c>
      <c r="D453">
        <v>437</v>
      </c>
      <c r="E453" s="1">
        <v>46155</v>
      </c>
      <c r="F453" t="s">
        <v>1810</v>
      </c>
    </row>
    <row r="454" spans="1:6" x14ac:dyDescent="0.2">
      <c r="A454">
        <v>3610813</v>
      </c>
      <c r="B454" t="s">
        <v>21</v>
      </c>
      <c r="C454" t="s">
        <v>629</v>
      </c>
      <c r="D454">
        <v>438</v>
      </c>
      <c r="E454" s="1">
        <v>46155</v>
      </c>
      <c r="F454" t="s">
        <v>1810</v>
      </c>
    </row>
    <row r="455" spans="1:6" x14ac:dyDescent="0.2">
      <c r="A455">
        <v>3610823</v>
      </c>
      <c r="B455" t="s">
        <v>630</v>
      </c>
      <c r="C455" t="s">
        <v>631</v>
      </c>
      <c r="D455">
        <v>439</v>
      </c>
      <c r="E455" s="1">
        <v>46155</v>
      </c>
      <c r="F455" t="s">
        <v>1810</v>
      </c>
    </row>
    <row r="456" spans="1:6" x14ac:dyDescent="0.2">
      <c r="A456">
        <v>3610824</v>
      </c>
      <c r="B456" t="s">
        <v>21</v>
      </c>
      <c r="C456" t="s">
        <v>632</v>
      </c>
      <c r="D456">
        <v>440</v>
      </c>
      <c r="E456" s="1">
        <v>46155</v>
      </c>
      <c r="F456" t="s">
        <v>1810</v>
      </c>
    </row>
    <row r="457" spans="1:6" x14ac:dyDescent="0.2">
      <c r="A457">
        <v>3610827</v>
      </c>
      <c r="B457" t="s">
        <v>21</v>
      </c>
      <c r="C457" t="s">
        <v>633</v>
      </c>
      <c r="D457">
        <v>441</v>
      </c>
      <c r="E457" s="1">
        <v>46155</v>
      </c>
      <c r="F457" t="s">
        <v>1810</v>
      </c>
    </row>
    <row r="458" spans="1:6" x14ac:dyDescent="0.2">
      <c r="A458">
        <v>3610828</v>
      </c>
      <c r="B458" t="s">
        <v>634</v>
      </c>
      <c r="C458" t="s">
        <v>635</v>
      </c>
      <c r="D458">
        <v>442</v>
      </c>
      <c r="E458" s="1">
        <v>46155</v>
      </c>
      <c r="F458" t="s">
        <v>1810</v>
      </c>
    </row>
    <row r="459" spans="1:6" x14ac:dyDescent="0.2">
      <c r="A459">
        <v>3610842</v>
      </c>
      <c r="B459" t="s">
        <v>21</v>
      </c>
      <c r="C459" t="s">
        <v>636</v>
      </c>
      <c r="D459">
        <v>443</v>
      </c>
      <c r="E459" s="1">
        <v>46155</v>
      </c>
      <c r="F459" t="s">
        <v>1810</v>
      </c>
    </row>
    <row r="460" spans="1:6" x14ac:dyDescent="0.2">
      <c r="A460">
        <v>3610843</v>
      </c>
      <c r="B460" t="s">
        <v>637</v>
      </c>
      <c r="C460" t="s">
        <v>638</v>
      </c>
      <c r="D460">
        <v>444</v>
      </c>
      <c r="E460" s="1">
        <v>46155</v>
      </c>
      <c r="F460" t="s">
        <v>1810</v>
      </c>
    </row>
    <row r="461" spans="1:6" x14ac:dyDescent="0.2">
      <c r="A461">
        <v>3610843</v>
      </c>
      <c r="B461" t="s">
        <v>637</v>
      </c>
      <c r="C461" t="s">
        <v>638</v>
      </c>
      <c r="D461">
        <v>445</v>
      </c>
      <c r="E461" s="1">
        <v>46155</v>
      </c>
      <c r="F461" t="s">
        <v>1810</v>
      </c>
    </row>
    <row r="462" spans="1:6" x14ac:dyDescent="0.2">
      <c r="A462">
        <v>3610843</v>
      </c>
      <c r="B462" t="s">
        <v>637</v>
      </c>
      <c r="C462" t="s">
        <v>638</v>
      </c>
      <c r="D462">
        <v>446</v>
      </c>
      <c r="E462" s="1">
        <v>46155</v>
      </c>
      <c r="F462" t="s">
        <v>1810</v>
      </c>
    </row>
    <row r="463" spans="1:6" x14ac:dyDescent="0.2">
      <c r="A463">
        <v>3610843</v>
      </c>
      <c r="B463" t="s">
        <v>637</v>
      </c>
      <c r="C463" t="s">
        <v>638</v>
      </c>
      <c r="D463">
        <v>447</v>
      </c>
      <c r="E463" s="1">
        <v>46155</v>
      </c>
      <c r="F463" t="s">
        <v>1810</v>
      </c>
    </row>
    <row r="464" spans="1:6" x14ac:dyDescent="0.2">
      <c r="A464">
        <v>3610844</v>
      </c>
      <c r="B464" t="s">
        <v>21</v>
      </c>
      <c r="C464" t="s">
        <v>639</v>
      </c>
      <c r="D464">
        <v>448</v>
      </c>
      <c r="E464" s="1">
        <v>46155</v>
      </c>
      <c r="F464" t="s">
        <v>1810</v>
      </c>
    </row>
    <row r="465" spans="1:6" x14ac:dyDescent="0.2">
      <c r="A465">
        <v>3610853</v>
      </c>
      <c r="B465" t="s">
        <v>21</v>
      </c>
      <c r="C465" t="s">
        <v>640</v>
      </c>
      <c r="D465">
        <v>449</v>
      </c>
      <c r="E465" s="1">
        <v>46155</v>
      </c>
      <c r="F465" t="s">
        <v>1810</v>
      </c>
    </row>
    <row r="466" spans="1:6" x14ac:dyDescent="0.2">
      <c r="A466">
        <v>3610854</v>
      </c>
      <c r="B466" t="s">
        <v>21</v>
      </c>
      <c r="C466" t="s">
        <v>641</v>
      </c>
      <c r="D466">
        <v>450</v>
      </c>
      <c r="E466" s="1">
        <v>46155</v>
      </c>
      <c r="F466" t="s">
        <v>1810</v>
      </c>
    </row>
    <row r="467" spans="1:6" x14ac:dyDescent="0.2">
      <c r="A467">
        <v>3610854</v>
      </c>
      <c r="B467" t="s">
        <v>21</v>
      </c>
      <c r="C467" t="s">
        <v>641</v>
      </c>
      <c r="D467">
        <v>451</v>
      </c>
      <c r="E467" s="1">
        <v>46155</v>
      </c>
      <c r="F467" t="s">
        <v>1810</v>
      </c>
    </row>
    <row r="468" spans="1:6" x14ac:dyDescent="0.2">
      <c r="A468">
        <v>3610854</v>
      </c>
      <c r="B468" t="s">
        <v>21</v>
      </c>
      <c r="C468" t="s">
        <v>641</v>
      </c>
      <c r="D468">
        <v>452</v>
      </c>
      <c r="E468" s="1">
        <v>46155</v>
      </c>
      <c r="F468" t="s">
        <v>1810</v>
      </c>
    </row>
    <row r="469" spans="1:6" x14ac:dyDescent="0.2">
      <c r="A469">
        <v>3610855</v>
      </c>
      <c r="B469" t="s">
        <v>642</v>
      </c>
      <c r="C469" t="s">
        <v>643</v>
      </c>
      <c r="D469">
        <v>453</v>
      </c>
      <c r="E469" s="1">
        <v>46155</v>
      </c>
      <c r="F469" t="s">
        <v>1810</v>
      </c>
    </row>
    <row r="470" spans="1:6" x14ac:dyDescent="0.2">
      <c r="A470">
        <v>3610857</v>
      </c>
      <c r="B470" t="s">
        <v>21</v>
      </c>
      <c r="C470" t="s">
        <v>644</v>
      </c>
      <c r="D470">
        <v>454</v>
      </c>
      <c r="E470" s="1">
        <v>46155</v>
      </c>
      <c r="F470" t="s">
        <v>1810</v>
      </c>
    </row>
    <row r="471" spans="1:6" x14ac:dyDescent="0.2">
      <c r="A471">
        <v>3610859</v>
      </c>
      <c r="B471" t="s">
        <v>645</v>
      </c>
      <c r="C471" t="s">
        <v>646</v>
      </c>
      <c r="D471">
        <v>455</v>
      </c>
      <c r="E471" s="1">
        <v>46155</v>
      </c>
      <c r="F471" t="s">
        <v>1810</v>
      </c>
    </row>
    <row r="472" spans="1:6" x14ac:dyDescent="0.2">
      <c r="A472">
        <v>3610861</v>
      </c>
      <c r="B472" t="s">
        <v>647</v>
      </c>
      <c r="C472" t="s">
        <v>648</v>
      </c>
      <c r="D472">
        <v>456</v>
      </c>
      <c r="E472" s="1">
        <v>46155</v>
      </c>
      <c r="F472" t="s">
        <v>1810</v>
      </c>
    </row>
    <row r="473" spans="1:6" x14ac:dyDescent="0.2">
      <c r="A473">
        <v>3610875</v>
      </c>
      <c r="B473" t="s">
        <v>21</v>
      </c>
      <c r="C473" t="s">
        <v>649</v>
      </c>
      <c r="D473">
        <v>457</v>
      </c>
      <c r="E473" s="1">
        <v>46155</v>
      </c>
      <c r="F473" t="s">
        <v>1810</v>
      </c>
    </row>
    <row r="474" spans="1:6" x14ac:dyDescent="0.2">
      <c r="A474">
        <v>3610877</v>
      </c>
      <c r="B474" t="s">
        <v>650</v>
      </c>
      <c r="C474" t="s">
        <v>651</v>
      </c>
      <c r="D474">
        <v>458</v>
      </c>
      <c r="E474" s="1">
        <v>46155</v>
      </c>
      <c r="F474" t="s">
        <v>1810</v>
      </c>
    </row>
    <row r="475" spans="1:6" x14ac:dyDescent="0.2">
      <c r="A475">
        <v>3610879</v>
      </c>
      <c r="B475" t="s">
        <v>21</v>
      </c>
      <c r="C475" t="s">
        <v>652</v>
      </c>
      <c r="D475">
        <v>459</v>
      </c>
      <c r="E475" s="1">
        <v>46155</v>
      </c>
      <c r="F475" t="s">
        <v>1810</v>
      </c>
    </row>
    <row r="476" spans="1:6" x14ac:dyDescent="0.2">
      <c r="A476">
        <v>3610883</v>
      </c>
      <c r="B476" t="s">
        <v>360</v>
      </c>
      <c r="C476" t="s">
        <v>361</v>
      </c>
      <c r="D476">
        <v>460</v>
      </c>
      <c r="E476" s="1">
        <v>46155</v>
      </c>
      <c r="F476" t="s">
        <v>1810</v>
      </c>
    </row>
    <row r="477" spans="1:6" x14ac:dyDescent="0.2">
      <c r="A477">
        <v>3610886</v>
      </c>
      <c r="B477" t="s">
        <v>653</v>
      </c>
      <c r="C477" t="s">
        <v>654</v>
      </c>
      <c r="D477">
        <v>461</v>
      </c>
      <c r="E477" s="1">
        <v>46155</v>
      </c>
      <c r="F477" t="s">
        <v>1810</v>
      </c>
    </row>
    <row r="478" spans="1:6" x14ac:dyDescent="0.2">
      <c r="A478">
        <v>3610895</v>
      </c>
      <c r="B478" t="s">
        <v>655</v>
      </c>
      <c r="C478" t="s">
        <v>656</v>
      </c>
      <c r="D478">
        <v>462</v>
      </c>
      <c r="E478" s="1">
        <v>46155</v>
      </c>
      <c r="F478" t="s">
        <v>1810</v>
      </c>
    </row>
    <row r="479" spans="1:6" x14ac:dyDescent="0.2">
      <c r="A479">
        <v>3610897</v>
      </c>
      <c r="B479" t="s">
        <v>21</v>
      </c>
      <c r="C479" t="s">
        <v>657</v>
      </c>
      <c r="D479">
        <v>463</v>
      </c>
      <c r="E479" s="1">
        <v>46155</v>
      </c>
      <c r="F479" t="s">
        <v>1810</v>
      </c>
    </row>
    <row r="480" spans="1:6" x14ac:dyDescent="0.2">
      <c r="A480">
        <v>3610904</v>
      </c>
      <c r="B480" t="s">
        <v>658</v>
      </c>
      <c r="C480" t="s">
        <v>659</v>
      </c>
      <c r="D480">
        <v>464</v>
      </c>
      <c r="E480" s="1">
        <v>46155</v>
      </c>
      <c r="F480" t="s">
        <v>1810</v>
      </c>
    </row>
    <row r="481" spans="1:6" x14ac:dyDescent="0.2">
      <c r="A481">
        <v>3610906</v>
      </c>
      <c r="B481" t="s">
        <v>660</v>
      </c>
      <c r="C481" t="s">
        <v>661</v>
      </c>
      <c r="D481">
        <v>465</v>
      </c>
      <c r="E481" s="1">
        <v>46155</v>
      </c>
      <c r="F481" t="s">
        <v>1810</v>
      </c>
    </row>
    <row r="482" spans="1:6" x14ac:dyDescent="0.2">
      <c r="A482">
        <v>3610911</v>
      </c>
      <c r="B482" t="s">
        <v>21</v>
      </c>
      <c r="C482" t="s">
        <v>662</v>
      </c>
      <c r="D482">
        <v>466</v>
      </c>
      <c r="E482" s="1">
        <v>46155</v>
      </c>
      <c r="F482" t="s">
        <v>1810</v>
      </c>
    </row>
    <row r="483" spans="1:6" x14ac:dyDescent="0.2">
      <c r="A483">
        <v>3610924</v>
      </c>
      <c r="B483" t="s">
        <v>21</v>
      </c>
      <c r="C483" t="s">
        <v>663</v>
      </c>
      <c r="D483">
        <v>467</v>
      </c>
      <c r="E483" s="1">
        <v>46155</v>
      </c>
      <c r="F483" t="s">
        <v>1810</v>
      </c>
    </row>
    <row r="484" spans="1:6" x14ac:dyDescent="0.2">
      <c r="A484">
        <v>3610929</v>
      </c>
      <c r="B484" t="s">
        <v>21</v>
      </c>
      <c r="C484" t="s">
        <v>664</v>
      </c>
      <c r="D484">
        <v>468</v>
      </c>
      <c r="E484" s="1">
        <v>46155</v>
      </c>
      <c r="F484" t="s">
        <v>1810</v>
      </c>
    </row>
    <row r="485" spans="1:6" x14ac:dyDescent="0.2">
      <c r="A485">
        <v>3610930</v>
      </c>
      <c r="B485" t="s">
        <v>21</v>
      </c>
      <c r="C485" t="s">
        <v>665</v>
      </c>
      <c r="D485">
        <v>469</v>
      </c>
      <c r="E485" s="1">
        <v>46155</v>
      </c>
      <c r="F485" t="s">
        <v>1810</v>
      </c>
    </row>
    <row r="486" spans="1:6" x14ac:dyDescent="0.2">
      <c r="A486">
        <v>3610931</v>
      </c>
      <c r="B486" t="s">
        <v>21</v>
      </c>
      <c r="C486" t="s">
        <v>666</v>
      </c>
      <c r="D486">
        <v>470</v>
      </c>
      <c r="E486" s="1">
        <v>46155</v>
      </c>
      <c r="F486" t="s">
        <v>1810</v>
      </c>
    </row>
    <row r="487" spans="1:6" x14ac:dyDescent="0.2">
      <c r="A487">
        <v>3610932</v>
      </c>
      <c r="B487" t="s">
        <v>21</v>
      </c>
      <c r="C487" t="s">
        <v>667</v>
      </c>
      <c r="D487">
        <v>471</v>
      </c>
      <c r="E487" s="1">
        <v>46155</v>
      </c>
      <c r="F487" t="s">
        <v>1810</v>
      </c>
    </row>
    <row r="488" spans="1:6" x14ac:dyDescent="0.2">
      <c r="A488">
        <v>3610934</v>
      </c>
      <c r="B488" t="s">
        <v>21</v>
      </c>
      <c r="C488" t="s">
        <v>668</v>
      </c>
      <c r="D488">
        <v>472</v>
      </c>
      <c r="E488" s="1">
        <v>46155</v>
      </c>
      <c r="F488" t="s">
        <v>1810</v>
      </c>
    </row>
    <row r="489" spans="1:6" x14ac:dyDescent="0.2">
      <c r="A489">
        <v>3610944</v>
      </c>
      <c r="B489" t="s">
        <v>21</v>
      </c>
      <c r="C489" t="s">
        <v>669</v>
      </c>
      <c r="D489">
        <v>473</v>
      </c>
      <c r="E489" s="1">
        <v>46155</v>
      </c>
      <c r="F489" t="s">
        <v>1810</v>
      </c>
    </row>
    <row r="490" spans="1:6" x14ac:dyDescent="0.2">
      <c r="A490">
        <v>3610952</v>
      </c>
      <c r="B490" t="s">
        <v>21</v>
      </c>
      <c r="C490" t="s">
        <v>670</v>
      </c>
      <c r="D490">
        <v>474</v>
      </c>
      <c r="E490" s="1">
        <v>46155</v>
      </c>
      <c r="F490" t="s">
        <v>1810</v>
      </c>
    </row>
    <row r="491" spans="1:6" x14ac:dyDescent="0.2">
      <c r="A491">
        <v>3610958</v>
      </c>
      <c r="B491" t="s">
        <v>21</v>
      </c>
      <c r="C491" t="s">
        <v>671</v>
      </c>
      <c r="D491">
        <v>475</v>
      </c>
      <c r="E491" s="1">
        <v>46155</v>
      </c>
      <c r="F491" t="s">
        <v>1810</v>
      </c>
    </row>
    <row r="492" spans="1:6" x14ac:dyDescent="0.2">
      <c r="A492">
        <v>3610961</v>
      </c>
      <c r="B492" t="s">
        <v>21</v>
      </c>
      <c r="C492" t="s">
        <v>672</v>
      </c>
      <c r="D492">
        <v>476</v>
      </c>
      <c r="E492" s="1">
        <v>46155</v>
      </c>
      <c r="F492" t="s">
        <v>1810</v>
      </c>
    </row>
    <row r="493" spans="1:6" x14ac:dyDescent="0.2">
      <c r="A493">
        <v>3610963</v>
      </c>
      <c r="B493" t="s">
        <v>21</v>
      </c>
      <c r="C493" t="s">
        <v>673</v>
      </c>
      <c r="D493">
        <v>477</v>
      </c>
      <c r="E493" s="1">
        <v>46155</v>
      </c>
      <c r="F493" t="s">
        <v>1810</v>
      </c>
    </row>
    <row r="494" spans="1:6" x14ac:dyDescent="0.2">
      <c r="A494">
        <v>3610965</v>
      </c>
      <c r="B494" t="s">
        <v>674</v>
      </c>
      <c r="C494" t="s">
        <v>675</v>
      </c>
      <c r="D494">
        <v>478</v>
      </c>
      <c r="E494" s="1">
        <v>46155</v>
      </c>
      <c r="F494" t="s">
        <v>1810</v>
      </c>
    </row>
    <row r="495" spans="1:6" x14ac:dyDescent="0.2">
      <c r="A495">
        <v>3610965</v>
      </c>
      <c r="B495" t="s">
        <v>674</v>
      </c>
      <c r="C495" t="s">
        <v>675</v>
      </c>
      <c r="D495">
        <v>479</v>
      </c>
      <c r="E495" s="1">
        <v>46155</v>
      </c>
      <c r="F495" t="s">
        <v>1810</v>
      </c>
    </row>
    <row r="496" spans="1:6" x14ac:dyDescent="0.2">
      <c r="A496">
        <v>3610983</v>
      </c>
      <c r="B496" t="s">
        <v>676</v>
      </c>
      <c r="C496" t="s">
        <v>677</v>
      </c>
      <c r="D496">
        <v>480</v>
      </c>
      <c r="E496" s="1">
        <v>46155</v>
      </c>
      <c r="F496" t="s">
        <v>1810</v>
      </c>
    </row>
    <row r="497" spans="1:6" x14ac:dyDescent="0.2">
      <c r="A497">
        <v>3610987</v>
      </c>
      <c r="B497" t="s">
        <v>678</v>
      </c>
      <c r="C497" t="s">
        <v>679</v>
      </c>
      <c r="D497">
        <v>481</v>
      </c>
      <c r="E497" s="1">
        <v>46156</v>
      </c>
      <c r="F497" t="s">
        <v>1810</v>
      </c>
    </row>
    <row r="498" spans="1:6" x14ac:dyDescent="0.2">
      <c r="A498">
        <v>3610987</v>
      </c>
      <c r="B498" t="s">
        <v>678</v>
      </c>
      <c r="C498" t="s">
        <v>679</v>
      </c>
      <c r="D498">
        <v>482</v>
      </c>
      <c r="E498" s="1">
        <v>46156</v>
      </c>
      <c r="F498" t="s">
        <v>1810</v>
      </c>
    </row>
    <row r="499" spans="1:6" x14ac:dyDescent="0.2">
      <c r="A499">
        <v>3610988</v>
      </c>
      <c r="B499" t="s">
        <v>680</v>
      </c>
      <c r="C499" t="s">
        <v>681</v>
      </c>
      <c r="D499">
        <v>483</v>
      </c>
      <c r="E499" s="1">
        <v>46156</v>
      </c>
      <c r="F499" t="s">
        <v>1810</v>
      </c>
    </row>
    <row r="500" spans="1:6" x14ac:dyDescent="0.2">
      <c r="A500">
        <v>3610988</v>
      </c>
      <c r="B500" t="s">
        <v>680</v>
      </c>
      <c r="C500" t="s">
        <v>681</v>
      </c>
      <c r="D500">
        <v>484</v>
      </c>
      <c r="E500" s="1">
        <v>46156</v>
      </c>
      <c r="F500" t="s">
        <v>1810</v>
      </c>
    </row>
    <row r="501" spans="1:6" x14ac:dyDescent="0.2">
      <c r="A501">
        <v>3610992</v>
      </c>
      <c r="B501" t="s">
        <v>682</v>
      </c>
      <c r="C501" t="s">
        <v>683</v>
      </c>
      <c r="D501">
        <v>485</v>
      </c>
      <c r="E501" s="1">
        <v>46156</v>
      </c>
      <c r="F501" t="s">
        <v>1810</v>
      </c>
    </row>
    <row r="502" spans="1:6" x14ac:dyDescent="0.2">
      <c r="A502">
        <v>3610997</v>
      </c>
      <c r="B502" t="s">
        <v>21</v>
      </c>
      <c r="C502" t="s">
        <v>684</v>
      </c>
      <c r="D502">
        <v>486</v>
      </c>
      <c r="E502" s="1">
        <v>46156</v>
      </c>
      <c r="F502" t="s">
        <v>1810</v>
      </c>
    </row>
    <row r="503" spans="1:6" x14ac:dyDescent="0.2">
      <c r="A503">
        <v>3611002</v>
      </c>
      <c r="B503" t="s">
        <v>21</v>
      </c>
      <c r="C503" t="s">
        <v>685</v>
      </c>
      <c r="D503">
        <v>487</v>
      </c>
      <c r="E503" s="1">
        <v>46156</v>
      </c>
      <c r="F503" t="s">
        <v>1810</v>
      </c>
    </row>
    <row r="504" spans="1:6" x14ac:dyDescent="0.2">
      <c r="A504">
        <v>3611004</v>
      </c>
      <c r="B504" t="s">
        <v>21</v>
      </c>
      <c r="C504" t="s">
        <v>686</v>
      </c>
      <c r="D504">
        <v>488</v>
      </c>
      <c r="E504" s="1">
        <v>46156</v>
      </c>
      <c r="F504" t="s">
        <v>1810</v>
      </c>
    </row>
    <row r="505" spans="1:6" x14ac:dyDescent="0.2">
      <c r="A505">
        <v>3611011</v>
      </c>
      <c r="B505" t="s">
        <v>21</v>
      </c>
      <c r="C505" t="s">
        <v>687</v>
      </c>
      <c r="D505">
        <v>489</v>
      </c>
      <c r="E505" s="1">
        <v>46156</v>
      </c>
      <c r="F505" t="s">
        <v>1810</v>
      </c>
    </row>
    <row r="506" spans="1:6" x14ac:dyDescent="0.2">
      <c r="A506">
        <v>3611012</v>
      </c>
      <c r="B506" t="s">
        <v>21</v>
      </c>
      <c r="C506" t="s">
        <v>688</v>
      </c>
      <c r="D506">
        <v>490</v>
      </c>
      <c r="E506" s="1">
        <v>46156</v>
      </c>
      <c r="F506" t="s">
        <v>1810</v>
      </c>
    </row>
    <row r="507" spans="1:6" x14ac:dyDescent="0.2">
      <c r="A507">
        <v>3611013</v>
      </c>
      <c r="B507" t="s">
        <v>21</v>
      </c>
      <c r="C507" t="s">
        <v>689</v>
      </c>
      <c r="D507">
        <v>491</v>
      </c>
      <c r="E507" s="1">
        <v>46156</v>
      </c>
      <c r="F507" t="s">
        <v>1810</v>
      </c>
    </row>
    <row r="508" spans="1:6" x14ac:dyDescent="0.2">
      <c r="A508">
        <v>3611020</v>
      </c>
      <c r="B508" t="s">
        <v>21</v>
      </c>
      <c r="C508" t="s">
        <v>690</v>
      </c>
      <c r="D508">
        <v>492</v>
      </c>
      <c r="E508" s="1">
        <v>46156</v>
      </c>
      <c r="F508" t="s">
        <v>1810</v>
      </c>
    </row>
    <row r="509" spans="1:6" x14ac:dyDescent="0.2">
      <c r="A509">
        <v>3611022</v>
      </c>
      <c r="B509" t="s">
        <v>21</v>
      </c>
      <c r="C509" t="s">
        <v>691</v>
      </c>
      <c r="D509">
        <v>493</v>
      </c>
      <c r="E509" s="1">
        <v>46156</v>
      </c>
      <c r="F509" t="s">
        <v>1810</v>
      </c>
    </row>
    <row r="510" spans="1:6" x14ac:dyDescent="0.2">
      <c r="A510">
        <v>3611028</v>
      </c>
      <c r="B510" t="s">
        <v>21</v>
      </c>
      <c r="C510" t="s">
        <v>692</v>
      </c>
      <c r="D510">
        <v>494</v>
      </c>
      <c r="E510" s="1">
        <v>46156</v>
      </c>
      <c r="F510" t="s">
        <v>1810</v>
      </c>
    </row>
    <row r="511" spans="1:6" x14ac:dyDescent="0.2">
      <c r="A511">
        <v>3611042</v>
      </c>
      <c r="B511" t="s">
        <v>693</v>
      </c>
      <c r="C511" t="s">
        <v>694</v>
      </c>
      <c r="D511">
        <v>495</v>
      </c>
      <c r="E511" s="1">
        <v>46156</v>
      </c>
      <c r="F511" t="s">
        <v>1810</v>
      </c>
    </row>
    <row r="512" spans="1:6" x14ac:dyDescent="0.2">
      <c r="A512">
        <v>3611046</v>
      </c>
      <c r="B512" t="s">
        <v>695</v>
      </c>
      <c r="C512" t="s">
        <v>696</v>
      </c>
      <c r="D512">
        <v>496</v>
      </c>
      <c r="E512" s="1">
        <v>46156</v>
      </c>
      <c r="F512" t="s">
        <v>1810</v>
      </c>
    </row>
    <row r="513" spans="1:6" x14ac:dyDescent="0.2">
      <c r="A513">
        <v>3611048</v>
      </c>
      <c r="B513" t="s">
        <v>697</v>
      </c>
      <c r="C513" t="s">
        <v>698</v>
      </c>
      <c r="D513">
        <v>497</v>
      </c>
      <c r="E513" s="1">
        <v>46156</v>
      </c>
      <c r="F513" t="s">
        <v>1810</v>
      </c>
    </row>
    <row r="514" spans="1:6" x14ac:dyDescent="0.2">
      <c r="A514">
        <v>3611051</v>
      </c>
      <c r="B514" t="s">
        <v>699</v>
      </c>
      <c r="C514" t="s">
        <v>700</v>
      </c>
      <c r="D514">
        <v>498</v>
      </c>
      <c r="E514" s="1">
        <v>46156</v>
      </c>
      <c r="F514" t="s">
        <v>1810</v>
      </c>
    </row>
    <row r="515" spans="1:6" x14ac:dyDescent="0.2">
      <c r="A515">
        <v>3611060</v>
      </c>
      <c r="B515" t="s">
        <v>701</v>
      </c>
      <c r="C515" t="s">
        <v>702</v>
      </c>
      <c r="D515">
        <v>499</v>
      </c>
      <c r="E515" s="1">
        <v>46156</v>
      </c>
      <c r="F515" t="s">
        <v>1810</v>
      </c>
    </row>
    <row r="516" spans="1:6" x14ac:dyDescent="0.2">
      <c r="A516">
        <v>3611063</v>
      </c>
      <c r="B516" t="s">
        <v>703</v>
      </c>
      <c r="C516" t="s">
        <v>704</v>
      </c>
      <c r="D516">
        <v>500</v>
      </c>
      <c r="E516" s="1">
        <v>46156</v>
      </c>
      <c r="F516" t="s">
        <v>1810</v>
      </c>
    </row>
    <row r="517" spans="1:6" x14ac:dyDescent="0.2">
      <c r="A517">
        <v>3611063</v>
      </c>
      <c r="B517" t="s">
        <v>703</v>
      </c>
      <c r="C517" t="s">
        <v>704</v>
      </c>
      <c r="D517">
        <v>501</v>
      </c>
      <c r="E517" s="1">
        <v>46156</v>
      </c>
      <c r="F517" t="s">
        <v>1810</v>
      </c>
    </row>
    <row r="518" spans="1:6" x14ac:dyDescent="0.2">
      <c r="A518">
        <v>3611064</v>
      </c>
      <c r="B518" t="s">
        <v>705</v>
      </c>
      <c r="C518" t="s">
        <v>706</v>
      </c>
      <c r="D518">
        <v>502</v>
      </c>
      <c r="E518" s="1">
        <v>46156</v>
      </c>
      <c r="F518" t="s">
        <v>1810</v>
      </c>
    </row>
    <row r="519" spans="1:6" x14ac:dyDescent="0.2">
      <c r="A519">
        <v>3611066</v>
      </c>
      <c r="B519" t="s">
        <v>707</v>
      </c>
      <c r="C519" t="s">
        <v>708</v>
      </c>
      <c r="D519">
        <v>503</v>
      </c>
      <c r="E519" s="1">
        <v>46156</v>
      </c>
      <c r="F519" t="s">
        <v>1810</v>
      </c>
    </row>
    <row r="520" spans="1:6" x14ac:dyDescent="0.2">
      <c r="A520">
        <v>3611073</v>
      </c>
      <c r="B520" t="s">
        <v>709</v>
      </c>
      <c r="C520" t="s">
        <v>710</v>
      </c>
      <c r="D520">
        <v>504</v>
      </c>
      <c r="E520" s="1">
        <v>46156</v>
      </c>
      <c r="F520" t="s">
        <v>1810</v>
      </c>
    </row>
    <row r="521" spans="1:6" x14ac:dyDescent="0.2">
      <c r="A521">
        <v>3611080</v>
      </c>
      <c r="B521" t="s">
        <v>711</v>
      </c>
      <c r="C521" t="s">
        <v>712</v>
      </c>
      <c r="D521">
        <v>505</v>
      </c>
      <c r="E521" s="1">
        <v>46156</v>
      </c>
      <c r="F521" t="s">
        <v>1810</v>
      </c>
    </row>
    <row r="522" spans="1:6" x14ac:dyDescent="0.2">
      <c r="A522">
        <v>3611085</v>
      </c>
      <c r="B522" t="s">
        <v>713</v>
      </c>
      <c r="C522" t="s">
        <v>714</v>
      </c>
      <c r="D522">
        <v>506</v>
      </c>
      <c r="E522" s="1">
        <v>46156</v>
      </c>
      <c r="F522" t="s">
        <v>1810</v>
      </c>
    </row>
    <row r="523" spans="1:6" x14ac:dyDescent="0.2">
      <c r="A523">
        <v>3611086</v>
      </c>
      <c r="B523" t="s">
        <v>21</v>
      </c>
      <c r="C523" t="s">
        <v>715</v>
      </c>
      <c r="D523">
        <v>507</v>
      </c>
      <c r="E523" s="1">
        <v>46156</v>
      </c>
      <c r="F523" t="s">
        <v>1810</v>
      </c>
    </row>
    <row r="524" spans="1:6" x14ac:dyDescent="0.2">
      <c r="A524">
        <v>3611092</v>
      </c>
      <c r="B524" t="s">
        <v>21</v>
      </c>
      <c r="C524" t="s">
        <v>716</v>
      </c>
      <c r="D524">
        <v>508</v>
      </c>
      <c r="E524" s="1">
        <v>46156</v>
      </c>
      <c r="F524" t="s">
        <v>1810</v>
      </c>
    </row>
    <row r="525" spans="1:6" x14ac:dyDescent="0.2">
      <c r="A525">
        <v>3611096</v>
      </c>
      <c r="B525" t="s">
        <v>21</v>
      </c>
      <c r="C525" t="s">
        <v>717</v>
      </c>
      <c r="D525">
        <v>509</v>
      </c>
      <c r="E525" s="1">
        <v>46156</v>
      </c>
      <c r="F525" t="s">
        <v>1810</v>
      </c>
    </row>
    <row r="526" spans="1:6" x14ac:dyDescent="0.2">
      <c r="A526">
        <v>3611099</v>
      </c>
      <c r="B526" t="s">
        <v>21</v>
      </c>
      <c r="C526" t="s">
        <v>718</v>
      </c>
      <c r="D526">
        <v>510</v>
      </c>
      <c r="E526" s="1">
        <v>46156</v>
      </c>
      <c r="F526" t="s">
        <v>1810</v>
      </c>
    </row>
    <row r="527" spans="1:6" x14ac:dyDescent="0.2">
      <c r="A527">
        <v>3611100</v>
      </c>
      <c r="B527" t="s">
        <v>21</v>
      </c>
      <c r="C527" t="s">
        <v>719</v>
      </c>
      <c r="D527">
        <v>511</v>
      </c>
      <c r="E527" s="1">
        <v>46156</v>
      </c>
      <c r="F527" t="s">
        <v>1810</v>
      </c>
    </row>
    <row r="528" spans="1:6" x14ac:dyDescent="0.2">
      <c r="A528">
        <v>3611101</v>
      </c>
      <c r="B528" t="s">
        <v>21</v>
      </c>
      <c r="C528" t="s">
        <v>720</v>
      </c>
      <c r="D528">
        <v>512</v>
      </c>
      <c r="E528" s="1">
        <v>46156</v>
      </c>
      <c r="F528" t="s">
        <v>1810</v>
      </c>
    </row>
    <row r="529" spans="1:6" x14ac:dyDescent="0.2">
      <c r="A529">
        <v>3611105</v>
      </c>
      <c r="B529" t="s">
        <v>21</v>
      </c>
      <c r="C529" t="s">
        <v>721</v>
      </c>
      <c r="D529">
        <v>513</v>
      </c>
      <c r="E529" s="1">
        <v>46156</v>
      </c>
      <c r="F529" t="s">
        <v>1810</v>
      </c>
    </row>
    <row r="530" spans="1:6" x14ac:dyDescent="0.2">
      <c r="A530">
        <v>3611111</v>
      </c>
      <c r="B530" t="s">
        <v>21</v>
      </c>
      <c r="C530" t="s">
        <v>722</v>
      </c>
      <c r="D530">
        <v>514</v>
      </c>
      <c r="E530" s="1">
        <v>46156</v>
      </c>
      <c r="F530" t="s">
        <v>1810</v>
      </c>
    </row>
    <row r="531" spans="1:6" x14ac:dyDescent="0.2">
      <c r="A531">
        <v>3611119</v>
      </c>
      <c r="B531" t="s">
        <v>630</v>
      </c>
      <c r="C531" t="s">
        <v>631</v>
      </c>
      <c r="D531">
        <v>515</v>
      </c>
      <c r="E531" s="1">
        <v>46156</v>
      </c>
      <c r="F531" t="s">
        <v>1810</v>
      </c>
    </row>
    <row r="532" spans="1:6" x14ac:dyDescent="0.2">
      <c r="A532">
        <v>3611123</v>
      </c>
      <c r="B532" t="s">
        <v>21</v>
      </c>
      <c r="C532" t="s">
        <v>723</v>
      </c>
      <c r="D532">
        <v>516</v>
      </c>
      <c r="E532" s="1">
        <v>46156</v>
      </c>
      <c r="F532" t="s">
        <v>1810</v>
      </c>
    </row>
    <row r="533" spans="1:6" x14ac:dyDescent="0.2">
      <c r="A533">
        <v>3611127</v>
      </c>
      <c r="B533" t="s">
        <v>724</v>
      </c>
      <c r="C533" t="s">
        <v>725</v>
      </c>
      <c r="D533">
        <v>517</v>
      </c>
      <c r="E533" s="1">
        <v>46156</v>
      </c>
      <c r="F533" t="s">
        <v>1810</v>
      </c>
    </row>
    <row r="534" spans="1:6" x14ac:dyDescent="0.2">
      <c r="A534">
        <v>3611128</v>
      </c>
      <c r="B534" t="s">
        <v>21</v>
      </c>
      <c r="C534" t="s">
        <v>726</v>
      </c>
      <c r="D534">
        <v>518</v>
      </c>
      <c r="E534" s="1">
        <v>46156</v>
      </c>
      <c r="F534" t="s">
        <v>1810</v>
      </c>
    </row>
    <row r="535" spans="1:6" x14ac:dyDescent="0.2">
      <c r="A535">
        <v>3611134</v>
      </c>
      <c r="B535" t="s">
        <v>21</v>
      </c>
      <c r="C535" t="s">
        <v>727</v>
      </c>
      <c r="D535">
        <v>519</v>
      </c>
      <c r="E535" s="1">
        <v>46156</v>
      </c>
      <c r="F535" t="s">
        <v>1810</v>
      </c>
    </row>
    <row r="536" spans="1:6" x14ac:dyDescent="0.2">
      <c r="A536">
        <v>3611144</v>
      </c>
      <c r="B536" t="s">
        <v>21</v>
      </c>
      <c r="C536" t="s">
        <v>728</v>
      </c>
      <c r="D536">
        <v>520</v>
      </c>
      <c r="E536" s="1">
        <v>46156</v>
      </c>
      <c r="F536" t="s">
        <v>1810</v>
      </c>
    </row>
    <row r="537" spans="1:6" x14ac:dyDescent="0.2">
      <c r="A537">
        <v>3611146</v>
      </c>
      <c r="B537" t="s">
        <v>21</v>
      </c>
      <c r="C537" t="s">
        <v>729</v>
      </c>
      <c r="D537">
        <v>521</v>
      </c>
      <c r="E537" s="1">
        <v>46156</v>
      </c>
      <c r="F537" t="s">
        <v>1810</v>
      </c>
    </row>
    <row r="538" spans="1:6" x14ac:dyDescent="0.2">
      <c r="A538">
        <v>3611149</v>
      </c>
      <c r="B538" t="s">
        <v>21</v>
      </c>
      <c r="C538" t="s">
        <v>730</v>
      </c>
      <c r="D538">
        <v>522</v>
      </c>
      <c r="E538" s="1">
        <v>46156</v>
      </c>
      <c r="F538" t="s">
        <v>1810</v>
      </c>
    </row>
    <row r="539" spans="1:6" x14ac:dyDescent="0.2">
      <c r="A539">
        <v>3611150</v>
      </c>
      <c r="B539" t="s">
        <v>21</v>
      </c>
      <c r="C539" t="s">
        <v>731</v>
      </c>
      <c r="D539">
        <v>523</v>
      </c>
      <c r="E539" s="1">
        <v>46156</v>
      </c>
      <c r="F539" t="s">
        <v>1810</v>
      </c>
    </row>
    <row r="540" spans="1:6" x14ac:dyDescent="0.2">
      <c r="A540">
        <v>3611156</v>
      </c>
      <c r="B540" t="s">
        <v>21</v>
      </c>
      <c r="C540" t="s">
        <v>732</v>
      </c>
      <c r="D540">
        <v>524</v>
      </c>
      <c r="E540" s="1">
        <v>46156</v>
      </c>
      <c r="F540" t="s">
        <v>1810</v>
      </c>
    </row>
    <row r="541" spans="1:6" x14ac:dyDescent="0.2">
      <c r="A541">
        <v>3611160</v>
      </c>
      <c r="B541" t="s">
        <v>21</v>
      </c>
      <c r="C541" t="s">
        <v>733</v>
      </c>
      <c r="D541">
        <v>525</v>
      </c>
      <c r="E541" s="1">
        <v>46156</v>
      </c>
      <c r="F541" t="s">
        <v>1810</v>
      </c>
    </row>
    <row r="542" spans="1:6" x14ac:dyDescent="0.2">
      <c r="A542">
        <v>3611171</v>
      </c>
      <c r="B542" t="s">
        <v>21</v>
      </c>
      <c r="C542" t="s">
        <v>734</v>
      </c>
      <c r="D542">
        <v>526</v>
      </c>
      <c r="E542" s="1">
        <v>46156</v>
      </c>
      <c r="F542" t="s">
        <v>1810</v>
      </c>
    </row>
    <row r="543" spans="1:6" x14ac:dyDescent="0.2">
      <c r="A543">
        <v>3611174</v>
      </c>
      <c r="B543" t="s">
        <v>21</v>
      </c>
      <c r="C543" t="s">
        <v>735</v>
      </c>
      <c r="D543">
        <v>527</v>
      </c>
      <c r="E543" s="1">
        <v>46156</v>
      </c>
      <c r="F543" t="s">
        <v>1810</v>
      </c>
    </row>
    <row r="544" spans="1:6" x14ac:dyDescent="0.2">
      <c r="A544">
        <v>3611183</v>
      </c>
      <c r="B544" t="s">
        <v>736</v>
      </c>
      <c r="C544" t="s">
        <v>737</v>
      </c>
      <c r="D544">
        <v>528</v>
      </c>
      <c r="E544" s="1">
        <v>46156</v>
      </c>
      <c r="F544" t="s">
        <v>1810</v>
      </c>
    </row>
    <row r="545" spans="1:6" x14ac:dyDescent="0.2">
      <c r="A545">
        <v>3611192</v>
      </c>
      <c r="B545" t="s">
        <v>738</v>
      </c>
      <c r="C545" t="s">
        <v>739</v>
      </c>
      <c r="D545">
        <v>529</v>
      </c>
      <c r="E545" s="1">
        <v>46156</v>
      </c>
      <c r="F545" t="s">
        <v>1810</v>
      </c>
    </row>
    <row r="546" spans="1:6" x14ac:dyDescent="0.2">
      <c r="A546">
        <v>3611193</v>
      </c>
      <c r="B546" t="s">
        <v>740</v>
      </c>
      <c r="C546" t="s">
        <v>741</v>
      </c>
      <c r="D546">
        <v>530</v>
      </c>
      <c r="E546" s="1">
        <v>46156</v>
      </c>
      <c r="F546" t="s">
        <v>1810</v>
      </c>
    </row>
    <row r="547" spans="1:6" x14ac:dyDescent="0.2">
      <c r="A547">
        <v>3611193</v>
      </c>
      <c r="B547" t="s">
        <v>740</v>
      </c>
      <c r="C547" t="s">
        <v>741</v>
      </c>
      <c r="D547">
        <v>531</v>
      </c>
      <c r="E547" s="1">
        <v>46156</v>
      </c>
      <c r="F547" t="s">
        <v>1810</v>
      </c>
    </row>
    <row r="548" spans="1:6" x14ac:dyDescent="0.2">
      <c r="A548">
        <v>3611203</v>
      </c>
      <c r="B548" t="s">
        <v>742</v>
      </c>
      <c r="C548" t="s">
        <v>743</v>
      </c>
      <c r="D548">
        <v>532</v>
      </c>
      <c r="E548" s="1">
        <v>46156</v>
      </c>
      <c r="F548" t="s">
        <v>1810</v>
      </c>
    </row>
    <row r="549" spans="1:6" x14ac:dyDescent="0.2">
      <c r="A549">
        <v>3611203</v>
      </c>
      <c r="B549" t="s">
        <v>742</v>
      </c>
      <c r="C549" t="s">
        <v>743</v>
      </c>
      <c r="D549">
        <v>533</v>
      </c>
      <c r="E549" s="1">
        <v>46156</v>
      </c>
      <c r="F549" t="s">
        <v>1810</v>
      </c>
    </row>
    <row r="550" spans="1:6" x14ac:dyDescent="0.2">
      <c r="A550">
        <v>3611210</v>
      </c>
      <c r="B550" t="s">
        <v>21</v>
      </c>
      <c r="C550" t="s">
        <v>744</v>
      </c>
      <c r="D550">
        <v>534</v>
      </c>
      <c r="E550" s="1">
        <v>46156</v>
      </c>
      <c r="F550" t="s">
        <v>1810</v>
      </c>
    </row>
    <row r="551" spans="1:6" x14ac:dyDescent="0.2">
      <c r="A551">
        <v>3611214</v>
      </c>
      <c r="B551" t="s">
        <v>21</v>
      </c>
      <c r="C551" t="s">
        <v>745</v>
      </c>
      <c r="D551">
        <v>535</v>
      </c>
      <c r="E551" s="1">
        <v>46156</v>
      </c>
      <c r="F551" t="s">
        <v>1810</v>
      </c>
    </row>
    <row r="552" spans="1:6" x14ac:dyDescent="0.2">
      <c r="A552">
        <v>3611218</v>
      </c>
      <c r="B552" t="s">
        <v>21</v>
      </c>
      <c r="C552" t="s">
        <v>746</v>
      </c>
      <c r="D552">
        <v>536</v>
      </c>
      <c r="E552" s="1">
        <v>46156</v>
      </c>
      <c r="F552" t="s">
        <v>1810</v>
      </c>
    </row>
    <row r="553" spans="1:6" x14ac:dyDescent="0.2">
      <c r="A553">
        <v>3611222</v>
      </c>
      <c r="B553" t="s">
        <v>21</v>
      </c>
      <c r="C553" t="s">
        <v>747</v>
      </c>
      <c r="D553">
        <v>537</v>
      </c>
      <c r="E553" s="1">
        <v>46156</v>
      </c>
      <c r="F553" t="s">
        <v>1810</v>
      </c>
    </row>
    <row r="554" spans="1:6" x14ac:dyDescent="0.2">
      <c r="A554">
        <v>3611225</v>
      </c>
      <c r="B554" t="s">
        <v>21</v>
      </c>
      <c r="C554" t="s">
        <v>748</v>
      </c>
      <c r="D554">
        <v>538</v>
      </c>
      <c r="E554" s="1">
        <v>46156</v>
      </c>
      <c r="F554" t="s">
        <v>1810</v>
      </c>
    </row>
    <row r="555" spans="1:6" x14ac:dyDescent="0.2">
      <c r="A555">
        <v>3611229</v>
      </c>
      <c r="B555" t="s">
        <v>21</v>
      </c>
      <c r="C555" t="s">
        <v>749</v>
      </c>
      <c r="D555">
        <v>539</v>
      </c>
      <c r="E555" s="1">
        <v>46156</v>
      </c>
      <c r="F555" t="s">
        <v>1810</v>
      </c>
    </row>
    <row r="556" spans="1:6" x14ac:dyDescent="0.2">
      <c r="A556">
        <v>3611231</v>
      </c>
      <c r="B556" t="s">
        <v>21</v>
      </c>
      <c r="C556" t="s">
        <v>750</v>
      </c>
      <c r="D556">
        <v>540</v>
      </c>
      <c r="E556" s="1">
        <v>46156</v>
      </c>
      <c r="F556" t="s">
        <v>1810</v>
      </c>
    </row>
    <row r="557" spans="1:6" x14ac:dyDescent="0.2">
      <c r="A557">
        <v>3611232</v>
      </c>
      <c r="B557" t="s">
        <v>83</v>
      </c>
      <c r="C557" t="s">
        <v>84</v>
      </c>
      <c r="D557">
        <v>541</v>
      </c>
      <c r="E557" s="1">
        <v>46156</v>
      </c>
      <c r="F557" t="s">
        <v>1810</v>
      </c>
    </row>
    <row r="558" spans="1:6" x14ac:dyDescent="0.2">
      <c r="A558">
        <v>3611235</v>
      </c>
      <c r="B558" t="s">
        <v>751</v>
      </c>
      <c r="C558" t="s">
        <v>752</v>
      </c>
      <c r="D558">
        <v>542</v>
      </c>
      <c r="E558" s="1">
        <v>46156</v>
      </c>
      <c r="F558" t="s">
        <v>1810</v>
      </c>
    </row>
    <row r="559" spans="1:6" x14ac:dyDescent="0.2">
      <c r="A559">
        <v>3611236</v>
      </c>
      <c r="B559" t="s">
        <v>753</v>
      </c>
      <c r="C559" t="s">
        <v>754</v>
      </c>
      <c r="D559">
        <v>543</v>
      </c>
      <c r="E559" s="1">
        <v>46156</v>
      </c>
      <c r="F559" t="s">
        <v>1810</v>
      </c>
    </row>
    <row r="560" spans="1:6" x14ac:dyDescent="0.2">
      <c r="A560">
        <v>3611238</v>
      </c>
      <c r="B560" t="s">
        <v>755</v>
      </c>
      <c r="C560" t="s">
        <v>756</v>
      </c>
      <c r="D560">
        <v>544</v>
      </c>
      <c r="E560" s="1">
        <v>46156</v>
      </c>
      <c r="F560" t="s">
        <v>1810</v>
      </c>
    </row>
    <row r="561" spans="1:6" x14ac:dyDescent="0.2">
      <c r="A561">
        <v>3611238</v>
      </c>
      <c r="B561" t="s">
        <v>755</v>
      </c>
      <c r="C561" t="s">
        <v>756</v>
      </c>
      <c r="D561">
        <v>545</v>
      </c>
      <c r="E561" s="1">
        <v>46156</v>
      </c>
      <c r="F561" t="s">
        <v>1810</v>
      </c>
    </row>
    <row r="562" spans="1:6" x14ac:dyDescent="0.2">
      <c r="A562">
        <v>3611238</v>
      </c>
      <c r="B562" t="s">
        <v>755</v>
      </c>
      <c r="C562" t="s">
        <v>756</v>
      </c>
      <c r="D562">
        <v>546</v>
      </c>
      <c r="E562" s="1">
        <v>46156</v>
      </c>
      <c r="F562" t="s">
        <v>1810</v>
      </c>
    </row>
    <row r="563" spans="1:6" x14ac:dyDescent="0.2">
      <c r="A563">
        <v>3611239</v>
      </c>
      <c r="B563" t="s">
        <v>757</v>
      </c>
      <c r="C563" t="s">
        <v>758</v>
      </c>
      <c r="D563">
        <v>547</v>
      </c>
      <c r="E563" s="1">
        <v>46156</v>
      </c>
      <c r="F563" t="s">
        <v>1810</v>
      </c>
    </row>
    <row r="564" spans="1:6" x14ac:dyDescent="0.2">
      <c r="A564">
        <v>3611242</v>
      </c>
      <c r="B564" t="s">
        <v>759</v>
      </c>
      <c r="C564" t="s">
        <v>760</v>
      </c>
      <c r="D564">
        <v>548</v>
      </c>
      <c r="E564" s="1">
        <v>46156</v>
      </c>
      <c r="F564" t="s">
        <v>1810</v>
      </c>
    </row>
    <row r="565" spans="1:6" x14ac:dyDescent="0.2">
      <c r="A565">
        <v>3611242</v>
      </c>
      <c r="B565" t="s">
        <v>759</v>
      </c>
      <c r="C565" t="s">
        <v>760</v>
      </c>
      <c r="D565">
        <v>549</v>
      </c>
      <c r="E565" s="1">
        <v>46156</v>
      </c>
      <c r="F565" t="s">
        <v>1810</v>
      </c>
    </row>
    <row r="566" spans="1:6" x14ac:dyDescent="0.2">
      <c r="A566">
        <v>3611243</v>
      </c>
      <c r="B566" t="s">
        <v>761</v>
      </c>
      <c r="C566" t="s">
        <v>762</v>
      </c>
      <c r="D566">
        <v>550</v>
      </c>
      <c r="E566" s="1">
        <v>46156</v>
      </c>
      <c r="F566" t="s">
        <v>1810</v>
      </c>
    </row>
    <row r="567" spans="1:6" x14ac:dyDescent="0.2">
      <c r="A567">
        <v>3611255</v>
      </c>
      <c r="B567" t="s">
        <v>763</v>
      </c>
      <c r="C567" t="s">
        <v>764</v>
      </c>
      <c r="D567">
        <v>551</v>
      </c>
      <c r="E567" s="1">
        <v>46156</v>
      </c>
      <c r="F567" t="s">
        <v>1810</v>
      </c>
    </row>
    <row r="568" spans="1:6" x14ac:dyDescent="0.2">
      <c r="A568">
        <v>3611259</v>
      </c>
      <c r="B568" t="s">
        <v>352</v>
      </c>
      <c r="C568" t="s">
        <v>353</v>
      </c>
      <c r="D568">
        <v>552</v>
      </c>
      <c r="E568" s="1">
        <v>46156</v>
      </c>
      <c r="F568" t="s">
        <v>1810</v>
      </c>
    </row>
    <row r="569" spans="1:6" x14ac:dyDescent="0.2">
      <c r="A569">
        <v>3611261</v>
      </c>
      <c r="B569" t="s">
        <v>765</v>
      </c>
      <c r="C569" t="s">
        <v>766</v>
      </c>
      <c r="D569">
        <v>553</v>
      </c>
      <c r="E569" s="1">
        <v>46156</v>
      </c>
      <c r="F569" t="s">
        <v>1810</v>
      </c>
    </row>
    <row r="570" spans="1:6" x14ac:dyDescent="0.2">
      <c r="A570">
        <v>3611261</v>
      </c>
      <c r="B570" t="s">
        <v>765</v>
      </c>
      <c r="C570" t="s">
        <v>766</v>
      </c>
      <c r="D570">
        <v>554</v>
      </c>
      <c r="E570" s="1">
        <v>46156</v>
      </c>
      <c r="F570" t="s">
        <v>1810</v>
      </c>
    </row>
    <row r="571" spans="1:6" x14ac:dyDescent="0.2">
      <c r="A571">
        <v>3611261</v>
      </c>
      <c r="B571" t="s">
        <v>765</v>
      </c>
      <c r="C571" t="s">
        <v>766</v>
      </c>
      <c r="D571">
        <v>555</v>
      </c>
      <c r="E571" s="1">
        <v>46156</v>
      </c>
      <c r="F571" t="s">
        <v>1810</v>
      </c>
    </row>
    <row r="572" spans="1:6" x14ac:dyDescent="0.2">
      <c r="A572">
        <v>3611263</v>
      </c>
      <c r="B572" t="s">
        <v>767</v>
      </c>
      <c r="C572" t="s">
        <v>768</v>
      </c>
      <c r="D572">
        <v>556</v>
      </c>
      <c r="E572" s="1">
        <v>46156</v>
      </c>
      <c r="F572" t="s">
        <v>1810</v>
      </c>
    </row>
    <row r="573" spans="1:6" x14ac:dyDescent="0.2">
      <c r="A573">
        <v>3611264</v>
      </c>
      <c r="B573" t="s">
        <v>769</v>
      </c>
      <c r="C573" t="s">
        <v>770</v>
      </c>
      <c r="D573">
        <v>557</v>
      </c>
      <c r="E573" s="1">
        <v>46156</v>
      </c>
      <c r="F573" t="s">
        <v>1810</v>
      </c>
    </row>
    <row r="574" spans="1:6" x14ac:dyDescent="0.2">
      <c r="A574">
        <v>3611266</v>
      </c>
      <c r="B574" t="s">
        <v>21</v>
      </c>
      <c r="C574" t="s">
        <v>771</v>
      </c>
      <c r="D574">
        <v>558</v>
      </c>
      <c r="E574" s="1">
        <v>46156</v>
      </c>
      <c r="F574" t="s">
        <v>1810</v>
      </c>
    </row>
    <row r="575" spans="1:6" x14ac:dyDescent="0.2">
      <c r="A575">
        <v>3611268</v>
      </c>
      <c r="B575" t="s">
        <v>772</v>
      </c>
      <c r="C575" t="s">
        <v>773</v>
      </c>
      <c r="D575">
        <v>559</v>
      </c>
      <c r="E575" s="1">
        <v>46156</v>
      </c>
      <c r="F575" t="s">
        <v>1810</v>
      </c>
    </row>
    <row r="576" spans="1:6" x14ac:dyDescent="0.2">
      <c r="A576">
        <v>3611275</v>
      </c>
      <c r="B576" t="s">
        <v>774</v>
      </c>
      <c r="C576" t="s">
        <v>775</v>
      </c>
      <c r="D576">
        <v>560</v>
      </c>
      <c r="E576" s="1">
        <v>46156</v>
      </c>
      <c r="F576" t="s">
        <v>1810</v>
      </c>
    </row>
    <row r="577" spans="1:6" x14ac:dyDescent="0.2">
      <c r="A577">
        <v>3611280</v>
      </c>
      <c r="B577" t="s">
        <v>776</v>
      </c>
      <c r="C577" t="s">
        <v>777</v>
      </c>
      <c r="D577">
        <v>561</v>
      </c>
      <c r="E577" s="1">
        <v>46157</v>
      </c>
      <c r="F577" t="s">
        <v>1810</v>
      </c>
    </row>
    <row r="578" spans="1:6" x14ac:dyDescent="0.2">
      <c r="A578">
        <v>3611285</v>
      </c>
      <c r="B578" t="s">
        <v>778</v>
      </c>
      <c r="C578" t="s">
        <v>779</v>
      </c>
      <c r="D578">
        <v>562</v>
      </c>
      <c r="E578" s="1">
        <v>46157</v>
      </c>
      <c r="F578" t="s">
        <v>1810</v>
      </c>
    </row>
    <row r="579" spans="1:6" x14ac:dyDescent="0.2">
      <c r="A579">
        <v>3611295</v>
      </c>
      <c r="B579" t="s">
        <v>21</v>
      </c>
      <c r="C579" t="s">
        <v>780</v>
      </c>
      <c r="D579">
        <v>563</v>
      </c>
      <c r="E579" s="1">
        <v>46157</v>
      </c>
      <c r="F579" t="s">
        <v>1810</v>
      </c>
    </row>
    <row r="580" spans="1:6" x14ac:dyDescent="0.2">
      <c r="A580">
        <v>3611296</v>
      </c>
      <c r="B580" t="s">
        <v>781</v>
      </c>
      <c r="C580" t="s">
        <v>782</v>
      </c>
      <c r="D580">
        <v>564</v>
      </c>
      <c r="E580" s="1">
        <v>46157</v>
      </c>
      <c r="F580" t="s">
        <v>1810</v>
      </c>
    </row>
    <row r="581" spans="1:6" x14ac:dyDescent="0.2">
      <c r="A581">
        <v>3611302</v>
      </c>
      <c r="B581" t="s">
        <v>783</v>
      </c>
      <c r="C581" t="s">
        <v>784</v>
      </c>
      <c r="D581">
        <v>565</v>
      </c>
      <c r="E581" s="1">
        <v>46157</v>
      </c>
      <c r="F581" t="s">
        <v>1810</v>
      </c>
    </row>
    <row r="582" spans="1:6" x14ac:dyDescent="0.2">
      <c r="A582">
        <v>3611309</v>
      </c>
      <c r="B582" t="s">
        <v>785</v>
      </c>
      <c r="C582" t="s">
        <v>786</v>
      </c>
      <c r="D582">
        <v>566</v>
      </c>
      <c r="E582" s="1">
        <v>46157</v>
      </c>
      <c r="F582" t="s">
        <v>1810</v>
      </c>
    </row>
    <row r="583" spans="1:6" x14ac:dyDescent="0.2">
      <c r="A583">
        <v>3611309</v>
      </c>
      <c r="B583" t="s">
        <v>785</v>
      </c>
      <c r="C583" t="s">
        <v>786</v>
      </c>
      <c r="D583">
        <v>567</v>
      </c>
      <c r="E583" s="1">
        <v>46157</v>
      </c>
      <c r="F583" t="s">
        <v>1810</v>
      </c>
    </row>
    <row r="584" spans="1:6" x14ac:dyDescent="0.2">
      <c r="A584">
        <v>3611309</v>
      </c>
      <c r="B584" t="s">
        <v>785</v>
      </c>
      <c r="C584" t="s">
        <v>786</v>
      </c>
      <c r="D584">
        <v>568</v>
      </c>
      <c r="E584" s="1">
        <v>46157</v>
      </c>
      <c r="F584" t="s">
        <v>1810</v>
      </c>
    </row>
    <row r="585" spans="1:6" x14ac:dyDescent="0.2">
      <c r="A585">
        <v>3611309</v>
      </c>
      <c r="B585" t="s">
        <v>785</v>
      </c>
      <c r="C585" t="s">
        <v>786</v>
      </c>
      <c r="D585">
        <v>569</v>
      </c>
      <c r="E585" s="1">
        <v>46157</v>
      </c>
      <c r="F585" t="s">
        <v>1810</v>
      </c>
    </row>
    <row r="586" spans="1:6" x14ac:dyDescent="0.2">
      <c r="A586">
        <v>3611309</v>
      </c>
      <c r="B586" t="s">
        <v>785</v>
      </c>
      <c r="C586" t="s">
        <v>786</v>
      </c>
      <c r="D586">
        <v>570</v>
      </c>
      <c r="E586" s="1">
        <v>46157</v>
      </c>
      <c r="F586" t="s">
        <v>1810</v>
      </c>
    </row>
    <row r="587" spans="1:6" x14ac:dyDescent="0.2">
      <c r="A587">
        <v>3611309</v>
      </c>
      <c r="B587" t="s">
        <v>785</v>
      </c>
      <c r="C587" t="s">
        <v>786</v>
      </c>
      <c r="D587">
        <v>571</v>
      </c>
      <c r="E587" s="1">
        <v>46157</v>
      </c>
      <c r="F587" t="s">
        <v>1810</v>
      </c>
    </row>
    <row r="588" spans="1:6" x14ac:dyDescent="0.2">
      <c r="A588">
        <v>3611310</v>
      </c>
      <c r="B588" t="s">
        <v>787</v>
      </c>
      <c r="C588" t="s">
        <v>788</v>
      </c>
      <c r="D588">
        <v>572</v>
      </c>
      <c r="E588" s="1">
        <v>46157</v>
      </c>
      <c r="F588" t="s">
        <v>1810</v>
      </c>
    </row>
    <row r="589" spans="1:6" x14ac:dyDescent="0.2">
      <c r="A589">
        <v>3611310</v>
      </c>
      <c r="B589" t="s">
        <v>787</v>
      </c>
      <c r="C589" t="s">
        <v>788</v>
      </c>
      <c r="D589">
        <v>573</v>
      </c>
      <c r="E589" s="1">
        <v>46157</v>
      </c>
      <c r="F589" t="s">
        <v>1810</v>
      </c>
    </row>
    <row r="590" spans="1:6" x14ac:dyDescent="0.2">
      <c r="A590">
        <v>3611312</v>
      </c>
      <c r="B590" t="s">
        <v>789</v>
      </c>
      <c r="C590" t="s">
        <v>790</v>
      </c>
      <c r="D590">
        <v>574</v>
      </c>
      <c r="E590" s="1">
        <v>46157</v>
      </c>
      <c r="F590" t="s">
        <v>1810</v>
      </c>
    </row>
    <row r="591" spans="1:6" x14ac:dyDescent="0.2">
      <c r="A591">
        <v>3611312</v>
      </c>
      <c r="B591" t="s">
        <v>789</v>
      </c>
      <c r="C591" t="s">
        <v>790</v>
      </c>
      <c r="D591">
        <v>575</v>
      </c>
      <c r="E591" s="1">
        <v>46157</v>
      </c>
      <c r="F591" t="s">
        <v>1810</v>
      </c>
    </row>
    <row r="592" spans="1:6" x14ac:dyDescent="0.2">
      <c r="A592">
        <v>3611317</v>
      </c>
      <c r="B592" t="s">
        <v>791</v>
      </c>
      <c r="C592" t="s">
        <v>792</v>
      </c>
      <c r="D592">
        <v>576</v>
      </c>
      <c r="E592" s="1">
        <v>46157</v>
      </c>
      <c r="F592" t="s">
        <v>1810</v>
      </c>
    </row>
    <row r="593" spans="1:6" x14ac:dyDescent="0.2">
      <c r="A593">
        <v>3611323</v>
      </c>
      <c r="B593" t="s">
        <v>793</v>
      </c>
      <c r="C593" t="s">
        <v>794</v>
      </c>
      <c r="D593">
        <v>577</v>
      </c>
      <c r="E593" s="1">
        <v>46157</v>
      </c>
      <c r="F593" t="s">
        <v>1810</v>
      </c>
    </row>
    <row r="594" spans="1:6" x14ac:dyDescent="0.2">
      <c r="A594">
        <v>3611330</v>
      </c>
      <c r="B594" t="s">
        <v>795</v>
      </c>
      <c r="C594" t="s">
        <v>796</v>
      </c>
      <c r="D594">
        <v>578</v>
      </c>
      <c r="E594" s="1">
        <v>46157</v>
      </c>
      <c r="F594" t="s">
        <v>1810</v>
      </c>
    </row>
    <row r="595" spans="1:6" x14ac:dyDescent="0.2">
      <c r="A595">
        <v>3611332</v>
      </c>
      <c r="B595" t="s">
        <v>797</v>
      </c>
      <c r="C595" t="s">
        <v>798</v>
      </c>
      <c r="D595">
        <v>579</v>
      </c>
      <c r="E595" s="1">
        <v>46157</v>
      </c>
      <c r="F595" t="s">
        <v>1810</v>
      </c>
    </row>
    <row r="596" spans="1:6" x14ac:dyDescent="0.2">
      <c r="A596">
        <v>3611332</v>
      </c>
      <c r="B596" t="s">
        <v>797</v>
      </c>
      <c r="C596" t="s">
        <v>798</v>
      </c>
      <c r="D596">
        <v>580</v>
      </c>
      <c r="E596" s="1">
        <v>46157</v>
      </c>
      <c r="F596" t="s">
        <v>1810</v>
      </c>
    </row>
    <row r="597" spans="1:6" x14ac:dyDescent="0.2">
      <c r="A597">
        <v>3611339</v>
      </c>
      <c r="B597" t="s">
        <v>799</v>
      </c>
      <c r="C597" t="s">
        <v>800</v>
      </c>
      <c r="D597">
        <v>581</v>
      </c>
      <c r="E597" s="1">
        <v>46157</v>
      </c>
      <c r="F597" t="s">
        <v>1810</v>
      </c>
    </row>
    <row r="598" spans="1:6" x14ac:dyDescent="0.2">
      <c r="A598">
        <v>3611340</v>
      </c>
      <c r="B598" t="s">
        <v>21</v>
      </c>
      <c r="C598" t="s">
        <v>801</v>
      </c>
      <c r="D598">
        <v>582</v>
      </c>
      <c r="E598" s="1">
        <v>46157</v>
      </c>
      <c r="F598" t="s">
        <v>1810</v>
      </c>
    </row>
    <row r="599" spans="1:6" x14ac:dyDescent="0.2">
      <c r="A599">
        <v>3611352</v>
      </c>
      <c r="B599" t="s">
        <v>802</v>
      </c>
      <c r="C599" t="s">
        <v>803</v>
      </c>
      <c r="D599">
        <v>583</v>
      </c>
      <c r="E599" s="1">
        <v>46157</v>
      </c>
      <c r="F599" t="s">
        <v>1810</v>
      </c>
    </row>
    <row r="600" spans="1:6" x14ac:dyDescent="0.2">
      <c r="A600">
        <v>3611355</v>
      </c>
      <c r="B600" t="s">
        <v>21</v>
      </c>
      <c r="C600" t="s">
        <v>804</v>
      </c>
      <c r="D600">
        <v>584</v>
      </c>
      <c r="E600" s="1">
        <v>46157</v>
      </c>
      <c r="F600" t="s">
        <v>1810</v>
      </c>
    </row>
    <row r="601" spans="1:6" x14ac:dyDescent="0.2">
      <c r="A601">
        <v>3611357</v>
      </c>
      <c r="B601" t="s">
        <v>805</v>
      </c>
      <c r="C601" t="s">
        <v>806</v>
      </c>
      <c r="D601">
        <v>585</v>
      </c>
      <c r="E601" s="1">
        <v>46157</v>
      </c>
      <c r="F601" t="s">
        <v>1810</v>
      </c>
    </row>
    <row r="602" spans="1:6" x14ac:dyDescent="0.2">
      <c r="A602">
        <v>3611365</v>
      </c>
      <c r="B602" t="s">
        <v>21</v>
      </c>
      <c r="C602" t="s">
        <v>807</v>
      </c>
      <c r="D602">
        <v>586</v>
      </c>
      <c r="E602" s="1">
        <v>46157</v>
      </c>
      <c r="F602" t="s">
        <v>1810</v>
      </c>
    </row>
    <row r="603" spans="1:6" x14ac:dyDescent="0.2">
      <c r="A603">
        <v>3611374</v>
      </c>
      <c r="B603" t="s">
        <v>808</v>
      </c>
      <c r="C603" t="s">
        <v>809</v>
      </c>
      <c r="D603">
        <v>587</v>
      </c>
      <c r="E603" s="1">
        <v>46157</v>
      </c>
      <c r="F603" t="s">
        <v>1810</v>
      </c>
    </row>
    <row r="604" spans="1:6" x14ac:dyDescent="0.2">
      <c r="A604">
        <v>3611386</v>
      </c>
      <c r="B604" t="s">
        <v>810</v>
      </c>
      <c r="C604" t="s">
        <v>811</v>
      </c>
      <c r="D604">
        <v>588</v>
      </c>
      <c r="E604" s="1">
        <v>46157</v>
      </c>
      <c r="F604" t="s">
        <v>1810</v>
      </c>
    </row>
    <row r="605" spans="1:6" x14ac:dyDescent="0.2">
      <c r="A605">
        <v>3611397</v>
      </c>
      <c r="B605" t="s">
        <v>21</v>
      </c>
      <c r="C605" t="s">
        <v>812</v>
      </c>
      <c r="D605">
        <v>589</v>
      </c>
      <c r="E605" s="1">
        <v>46157</v>
      </c>
      <c r="F605" t="s">
        <v>1810</v>
      </c>
    </row>
    <row r="606" spans="1:6" x14ac:dyDescent="0.2">
      <c r="A606">
        <v>3611405</v>
      </c>
      <c r="B606" t="s">
        <v>21</v>
      </c>
      <c r="C606" t="s">
        <v>813</v>
      </c>
      <c r="D606">
        <v>590</v>
      </c>
      <c r="E606" s="1">
        <v>46157</v>
      </c>
      <c r="F606" t="s">
        <v>1810</v>
      </c>
    </row>
    <row r="607" spans="1:6" x14ac:dyDescent="0.2">
      <c r="A607">
        <v>3611407</v>
      </c>
      <c r="B607" t="s">
        <v>21</v>
      </c>
      <c r="C607" t="s">
        <v>814</v>
      </c>
      <c r="D607">
        <v>591</v>
      </c>
      <c r="E607" s="1">
        <v>46157</v>
      </c>
      <c r="F607" t="s">
        <v>1810</v>
      </c>
    </row>
    <row r="608" spans="1:6" x14ac:dyDescent="0.2">
      <c r="A608">
        <v>3611411</v>
      </c>
      <c r="B608" t="s">
        <v>815</v>
      </c>
      <c r="C608" t="s">
        <v>816</v>
      </c>
      <c r="D608">
        <v>592</v>
      </c>
      <c r="E608" s="1">
        <v>46157</v>
      </c>
      <c r="F608" t="s">
        <v>1810</v>
      </c>
    </row>
    <row r="609" spans="1:6" x14ac:dyDescent="0.2">
      <c r="A609">
        <v>3611418</v>
      </c>
      <c r="B609" t="s">
        <v>817</v>
      </c>
      <c r="C609" t="s">
        <v>818</v>
      </c>
      <c r="D609">
        <v>593</v>
      </c>
      <c r="E609" s="1">
        <v>46157</v>
      </c>
      <c r="F609" t="s">
        <v>1810</v>
      </c>
    </row>
    <row r="610" spans="1:6" x14ac:dyDescent="0.2">
      <c r="A610">
        <v>3611419</v>
      </c>
      <c r="B610" t="s">
        <v>819</v>
      </c>
      <c r="C610" t="s">
        <v>820</v>
      </c>
      <c r="D610">
        <v>594</v>
      </c>
      <c r="E610" s="1">
        <v>46157</v>
      </c>
      <c r="F610" t="s">
        <v>1810</v>
      </c>
    </row>
    <row r="611" spans="1:6" x14ac:dyDescent="0.2">
      <c r="A611">
        <v>3611422</v>
      </c>
      <c r="B611" t="s">
        <v>821</v>
      </c>
      <c r="C611" t="s">
        <v>822</v>
      </c>
      <c r="D611">
        <v>595</v>
      </c>
      <c r="E611" s="1">
        <v>46157</v>
      </c>
      <c r="F611" t="s">
        <v>1810</v>
      </c>
    </row>
    <row r="612" spans="1:6" x14ac:dyDescent="0.2">
      <c r="A612">
        <v>3611423</v>
      </c>
      <c r="B612" t="s">
        <v>823</v>
      </c>
      <c r="C612" t="s">
        <v>824</v>
      </c>
      <c r="D612">
        <v>596</v>
      </c>
      <c r="E612" s="1">
        <v>46157</v>
      </c>
      <c r="F612" t="s">
        <v>1810</v>
      </c>
    </row>
    <row r="613" spans="1:6" x14ac:dyDescent="0.2">
      <c r="A613">
        <v>3611427</v>
      </c>
      <c r="B613" t="s">
        <v>825</v>
      </c>
      <c r="C613" t="s">
        <v>826</v>
      </c>
      <c r="D613">
        <v>597</v>
      </c>
      <c r="E613" s="1">
        <v>46157</v>
      </c>
      <c r="F613" t="s">
        <v>1810</v>
      </c>
    </row>
    <row r="614" spans="1:6" x14ac:dyDescent="0.2">
      <c r="A614">
        <v>3611429</v>
      </c>
      <c r="B614" t="s">
        <v>827</v>
      </c>
      <c r="C614" t="s">
        <v>828</v>
      </c>
      <c r="D614">
        <v>598</v>
      </c>
      <c r="E614" s="1">
        <v>46157</v>
      </c>
      <c r="F614" t="s">
        <v>1810</v>
      </c>
    </row>
    <row r="615" spans="1:6" x14ac:dyDescent="0.2">
      <c r="A615">
        <v>3611429</v>
      </c>
      <c r="B615" t="s">
        <v>827</v>
      </c>
      <c r="C615" t="s">
        <v>828</v>
      </c>
      <c r="D615">
        <v>599</v>
      </c>
      <c r="E615" s="1">
        <v>46157</v>
      </c>
      <c r="F615" t="s">
        <v>1810</v>
      </c>
    </row>
    <row r="616" spans="1:6" x14ac:dyDescent="0.2">
      <c r="A616">
        <v>3611431</v>
      </c>
      <c r="B616" t="s">
        <v>829</v>
      </c>
      <c r="C616" t="s">
        <v>830</v>
      </c>
      <c r="D616">
        <v>600</v>
      </c>
      <c r="E616" s="1">
        <v>46157</v>
      </c>
      <c r="F616" t="s">
        <v>1810</v>
      </c>
    </row>
    <row r="617" spans="1:6" x14ac:dyDescent="0.2">
      <c r="A617">
        <v>3611437</v>
      </c>
      <c r="B617" t="s">
        <v>831</v>
      </c>
      <c r="C617" t="s">
        <v>832</v>
      </c>
      <c r="D617">
        <v>601</v>
      </c>
      <c r="E617" s="1">
        <v>46157</v>
      </c>
      <c r="F617" t="s">
        <v>1810</v>
      </c>
    </row>
    <row r="618" spans="1:6" x14ac:dyDescent="0.2">
      <c r="A618">
        <v>3611453</v>
      </c>
      <c r="B618" t="s">
        <v>833</v>
      </c>
      <c r="C618" t="s">
        <v>834</v>
      </c>
      <c r="D618">
        <v>602</v>
      </c>
      <c r="E618" s="1">
        <v>46157</v>
      </c>
      <c r="F618" t="s">
        <v>1810</v>
      </c>
    </row>
    <row r="619" spans="1:6" x14ac:dyDescent="0.2">
      <c r="A619">
        <v>3611456</v>
      </c>
      <c r="B619" t="s">
        <v>835</v>
      </c>
      <c r="C619" t="s">
        <v>836</v>
      </c>
      <c r="D619">
        <v>603</v>
      </c>
      <c r="E619" s="1">
        <v>46157</v>
      </c>
      <c r="F619" t="s">
        <v>1810</v>
      </c>
    </row>
    <row r="620" spans="1:6" x14ac:dyDescent="0.2">
      <c r="A620">
        <v>3611458</v>
      </c>
      <c r="B620" t="s">
        <v>837</v>
      </c>
      <c r="C620" t="s">
        <v>838</v>
      </c>
      <c r="D620">
        <v>604</v>
      </c>
      <c r="E620" s="1">
        <v>46157</v>
      </c>
      <c r="F620" t="s">
        <v>1810</v>
      </c>
    </row>
    <row r="621" spans="1:6" x14ac:dyDescent="0.2">
      <c r="A621">
        <v>3611462</v>
      </c>
      <c r="B621" t="s">
        <v>839</v>
      </c>
      <c r="C621" t="s">
        <v>840</v>
      </c>
      <c r="D621">
        <v>605</v>
      </c>
      <c r="E621" s="1">
        <v>46157</v>
      </c>
      <c r="F621" t="s">
        <v>1810</v>
      </c>
    </row>
    <row r="622" spans="1:6" x14ac:dyDescent="0.2">
      <c r="A622">
        <v>3611462</v>
      </c>
      <c r="B622" t="s">
        <v>839</v>
      </c>
      <c r="C622" t="s">
        <v>840</v>
      </c>
      <c r="D622">
        <v>606</v>
      </c>
      <c r="E622" s="1">
        <v>46157</v>
      </c>
      <c r="F622" t="s">
        <v>1810</v>
      </c>
    </row>
    <row r="623" spans="1:6" x14ac:dyDescent="0.2">
      <c r="A623">
        <v>3611462</v>
      </c>
      <c r="B623" t="s">
        <v>839</v>
      </c>
      <c r="C623" t="s">
        <v>840</v>
      </c>
      <c r="D623">
        <v>607</v>
      </c>
      <c r="E623" s="1">
        <v>46157</v>
      </c>
      <c r="F623" t="s">
        <v>1810</v>
      </c>
    </row>
    <row r="624" spans="1:6" x14ac:dyDescent="0.2">
      <c r="A624">
        <v>3611462</v>
      </c>
      <c r="B624" t="s">
        <v>839</v>
      </c>
      <c r="C624" t="s">
        <v>840</v>
      </c>
      <c r="D624">
        <v>608</v>
      </c>
      <c r="E624" s="1">
        <v>46157</v>
      </c>
      <c r="F624" t="s">
        <v>1810</v>
      </c>
    </row>
    <row r="625" spans="1:6" x14ac:dyDescent="0.2">
      <c r="A625">
        <v>3611463</v>
      </c>
      <c r="B625" t="s">
        <v>841</v>
      </c>
      <c r="C625" t="s">
        <v>842</v>
      </c>
      <c r="D625">
        <v>609</v>
      </c>
      <c r="E625" s="1">
        <v>46157</v>
      </c>
      <c r="F625" t="s">
        <v>1810</v>
      </c>
    </row>
    <row r="626" spans="1:6" x14ac:dyDescent="0.2">
      <c r="A626">
        <v>3611464</v>
      </c>
      <c r="B626" t="s">
        <v>843</v>
      </c>
      <c r="C626" t="s">
        <v>844</v>
      </c>
      <c r="D626">
        <v>610</v>
      </c>
      <c r="E626" s="1">
        <v>46157</v>
      </c>
      <c r="F626" t="s">
        <v>1810</v>
      </c>
    </row>
    <row r="627" spans="1:6" x14ac:dyDescent="0.2">
      <c r="A627">
        <v>3611465</v>
      </c>
      <c r="B627" t="s">
        <v>845</v>
      </c>
      <c r="C627" t="s">
        <v>846</v>
      </c>
      <c r="D627">
        <v>611</v>
      </c>
      <c r="E627" s="1">
        <v>46157</v>
      </c>
      <c r="F627" t="s">
        <v>1810</v>
      </c>
    </row>
    <row r="628" spans="1:6" x14ac:dyDescent="0.2">
      <c r="A628">
        <v>3611470</v>
      </c>
      <c r="B628" t="s">
        <v>847</v>
      </c>
      <c r="C628" t="s">
        <v>848</v>
      </c>
      <c r="D628">
        <v>612</v>
      </c>
      <c r="E628" s="1">
        <v>46157</v>
      </c>
      <c r="F628" t="s">
        <v>1810</v>
      </c>
    </row>
    <row r="629" spans="1:6" x14ac:dyDescent="0.2">
      <c r="A629">
        <v>3611473</v>
      </c>
      <c r="B629" t="s">
        <v>849</v>
      </c>
      <c r="C629" t="s">
        <v>850</v>
      </c>
      <c r="D629">
        <v>613</v>
      </c>
      <c r="E629" s="1">
        <v>46157</v>
      </c>
      <c r="F629" t="s">
        <v>1810</v>
      </c>
    </row>
    <row r="630" spans="1:6" x14ac:dyDescent="0.2">
      <c r="A630">
        <v>3611474</v>
      </c>
      <c r="B630" t="s">
        <v>851</v>
      </c>
      <c r="C630" t="s">
        <v>852</v>
      </c>
      <c r="D630">
        <v>614</v>
      </c>
      <c r="E630" s="1">
        <v>46157</v>
      </c>
      <c r="F630" t="s">
        <v>1810</v>
      </c>
    </row>
    <row r="631" spans="1:6" x14ac:dyDescent="0.2">
      <c r="A631">
        <v>3611474</v>
      </c>
      <c r="B631" t="s">
        <v>851</v>
      </c>
      <c r="C631" t="s">
        <v>852</v>
      </c>
      <c r="D631">
        <v>615</v>
      </c>
      <c r="E631" s="1">
        <v>46157</v>
      </c>
      <c r="F631" t="s">
        <v>1810</v>
      </c>
    </row>
    <row r="632" spans="1:6" x14ac:dyDescent="0.2">
      <c r="A632">
        <v>3611477</v>
      </c>
      <c r="B632" t="s">
        <v>853</v>
      </c>
      <c r="C632" t="s">
        <v>854</v>
      </c>
      <c r="D632">
        <v>616</v>
      </c>
      <c r="E632" s="1">
        <v>46157</v>
      </c>
      <c r="F632" t="s">
        <v>1810</v>
      </c>
    </row>
    <row r="633" spans="1:6" x14ac:dyDescent="0.2">
      <c r="A633">
        <v>3611479</v>
      </c>
      <c r="B633" t="s">
        <v>855</v>
      </c>
      <c r="C633" t="s">
        <v>856</v>
      </c>
      <c r="D633">
        <v>617</v>
      </c>
      <c r="E633" s="1">
        <v>46157</v>
      </c>
      <c r="F633" t="s">
        <v>1810</v>
      </c>
    </row>
    <row r="634" spans="1:6" x14ac:dyDescent="0.2">
      <c r="A634">
        <v>3611482</v>
      </c>
      <c r="B634" t="s">
        <v>857</v>
      </c>
      <c r="C634" t="s">
        <v>858</v>
      </c>
      <c r="D634">
        <v>618</v>
      </c>
      <c r="E634" s="1">
        <v>46157</v>
      </c>
      <c r="F634" t="s">
        <v>1810</v>
      </c>
    </row>
    <row r="635" spans="1:6" x14ac:dyDescent="0.2">
      <c r="A635">
        <v>3611487</v>
      </c>
      <c r="B635" t="s">
        <v>859</v>
      </c>
      <c r="C635" t="s">
        <v>860</v>
      </c>
      <c r="D635">
        <v>619</v>
      </c>
      <c r="E635" s="1">
        <v>46157</v>
      </c>
      <c r="F635" t="s">
        <v>1810</v>
      </c>
    </row>
    <row r="636" spans="1:6" x14ac:dyDescent="0.2">
      <c r="A636">
        <v>3611487</v>
      </c>
      <c r="B636" t="s">
        <v>859</v>
      </c>
      <c r="C636" t="s">
        <v>860</v>
      </c>
      <c r="D636">
        <v>620</v>
      </c>
      <c r="E636" s="1">
        <v>46157</v>
      </c>
      <c r="F636" t="s">
        <v>1810</v>
      </c>
    </row>
    <row r="637" spans="1:6" x14ac:dyDescent="0.2">
      <c r="A637">
        <v>3611487</v>
      </c>
      <c r="B637" t="s">
        <v>859</v>
      </c>
      <c r="C637" t="s">
        <v>860</v>
      </c>
      <c r="D637">
        <v>621</v>
      </c>
      <c r="E637" s="1">
        <v>46157</v>
      </c>
      <c r="F637" t="s">
        <v>1810</v>
      </c>
    </row>
    <row r="638" spans="1:6" x14ac:dyDescent="0.2">
      <c r="A638">
        <v>3611489</v>
      </c>
      <c r="B638" t="s">
        <v>861</v>
      </c>
      <c r="C638" t="s">
        <v>862</v>
      </c>
      <c r="D638">
        <v>622</v>
      </c>
      <c r="E638" s="1">
        <v>46157</v>
      </c>
      <c r="F638" t="s">
        <v>1810</v>
      </c>
    </row>
    <row r="639" spans="1:6" x14ac:dyDescent="0.2">
      <c r="A639">
        <v>3611491</v>
      </c>
      <c r="B639" t="s">
        <v>863</v>
      </c>
      <c r="C639" t="s">
        <v>864</v>
      </c>
      <c r="D639">
        <v>623</v>
      </c>
      <c r="E639" s="1">
        <v>46157</v>
      </c>
      <c r="F639" t="s">
        <v>1810</v>
      </c>
    </row>
    <row r="640" spans="1:6" x14ac:dyDescent="0.2">
      <c r="A640">
        <v>3611493</v>
      </c>
      <c r="B640" t="s">
        <v>865</v>
      </c>
      <c r="C640" t="s">
        <v>866</v>
      </c>
      <c r="D640">
        <v>624</v>
      </c>
      <c r="E640" s="1">
        <v>46157</v>
      </c>
      <c r="F640" t="s">
        <v>1810</v>
      </c>
    </row>
    <row r="641" spans="1:6" x14ac:dyDescent="0.2">
      <c r="A641">
        <v>3611503</v>
      </c>
      <c r="B641" t="s">
        <v>867</v>
      </c>
      <c r="C641" t="s">
        <v>868</v>
      </c>
      <c r="D641">
        <v>625</v>
      </c>
      <c r="E641" s="1">
        <v>46157</v>
      </c>
      <c r="F641" t="s">
        <v>1810</v>
      </c>
    </row>
    <row r="642" spans="1:6" x14ac:dyDescent="0.2">
      <c r="A642">
        <v>3611505</v>
      </c>
      <c r="B642" t="s">
        <v>869</v>
      </c>
      <c r="C642" t="s">
        <v>870</v>
      </c>
      <c r="D642">
        <v>626</v>
      </c>
      <c r="E642" s="1">
        <v>46157</v>
      </c>
      <c r="F642" t="s">
        <v>1810</v>
      </c>
    </row>
    <row r="643" spans="1:6" x14ac:dyDescent="0.2">
      <c r="A643">
        <v>3611513</v>
      </c>
      <c r="B643" t="s">
        <v>871</v>
      </c>
      <c r="C643" t="s">
        <v>872</v>
      </c>
      <c r="D643">
        <v>627</v>
      </c>
      <c r="E643" s="1">
        <v>46157</v>
      </c>
      <c r="F643" t="s">
        <v>1810</v>
      </c>
    </row>
    <row r="644" spans="1:6" x14ac:dyDescent="0.2">
      <c r="A644">
        <v>3611515</v>
      </c>
      <c r="B644" t="s">
        <v>21</v>
      </c>
      <c r="C644" t="s">
        <v>873</v>
      </c>
      <c r="D644">
        <v>628</v>
      </c>
      <c r="E644" s="1">
        <v>46157</v>
      </c>
      <c r="F644" t="s">
        <v>1810</v>
      </c>
    </row>
    <row r="645" spans="1:6" x14ac:dyDescent="0.2">
      <c r="A645">
        <v>3611516</v>
      </c>
      <c r="B645" t="s">
        <v>21</v>
      </c>
      <c r="C645" t="s">
        <v>874</v>
      </c>
      <c r="D645">
        <v>629</v>
      </c>
      <c r="E645" s="1">
        <v>46157</v>
      </c>
      <c r="F645" t="s">
        <v>1810</v>
      </c>
    </row>
    <row r="646" spans="1:6" x14ac:dyDescent="0.2">
      <c r="A646">
        <v>3611518</v>
      </c>
      <c r="B646" t="s">
        <v>21</v>
      </c>
      <c r="C646" t="s">
        <v>875</v>
      </c>
      <c r="D646">
        <v>630</v>
      </c>
      <c r="E646" s="1">
        <v>46157</v>
      </c>
      <c r="F646" t="s">
        <v>1810</v>
      </c>
    </row>
    <row r="647" spans="1:6" x14ac:dyDescent="0.2">
      <c r="A647">
        <v>3611521</v>
      </c>
      <c r="B647" t="s">
        <v>21</v>
      </c>
      <c r="C647" t="s">
        <v>876</v>
      </c>
      <c r="D647">
        <v>631</v>
      </c>
      <c r="E647" s="1">
        <v>46157</v>
      </c>
      <c r="F647" t="s">
        <v>1810</v>
      </c>
    </row>
    <row r="648" spans="1:6" x14ac:dyDescent="0.2">
      <c r="A648">
        <v>3611522</v>
      </c>
      <c r="B648" t="s">
        <v>877</v>
      </c>
      <c r="C648" t="s">
        <v>878</v>
      </c>
      <c r="D648">
        <v>632</v>
      </c>
      <c r="E648" s="1">
        <v>46157</v>
      </c>
      <c r="F648" t="s">
        <v>1810</v>
      </c>
    </row>
    <row r="649" spans="1:6" x14ac:dyDescent="0.2">
      <c r="A649">
        <v>3611523</v>
      </c>
      <c r="B649" t="s">
        <v>21</v>
      </c>
      <c r="C649" t="s">
        <v>879</v>
      </c>
      <c r="D649">
        <v>633</v>
      </c>
      <c r="E649" s="1">
        <v>46157</v>
      </c>
      <c r="F649" t="s">
        <v>1810</v>
      </c>
    </row>
    <row r="650" spans="1:6" x14ac:dyDescent="0.2">
      <c r="A650">
        <v>3611524</v>
      </c>
      <c r="B650" t="s">
        <v>21</v>
      </c>
      <c r="C650" t="s">
        <v>880</v>
      </c>
      <c r="D650">
        <v>634</v>
      </c>
      <c r="E650" s="1">
        <v>46157</v>
      </c>
      <c r="F650" t="s">
        <v>1810</v>
      </c>
    </row>
    <row r="651" spans="1:6" x14ac:dyDescent="0.2">
      <c r="A651">
        <v>3611525</v>
      </c>
      <c r="B651" t="s">
        <v>881</v>
      </c>
      <c r="C651" t="s">
        <v>882</v>
      </c>
      <c r="D651">
        <v>635</v>
      </c>
      <c r="E651" s="1">
        <v>46157</v>
      </c>
      <c r="F651" t="s">
        <v>1810</v>
      </c>
    </row>
    <row r="652" spans="1:6" x14ac:dyDescent="0.2">
      <c r="A652">
        <v>3611527</v>
      </c>
      <c r="B652" t="s">
        <v>21</v>
      </c>
      <c r="C652" t="s">
        <v>883</v>
      </c>
      <c r="D652">
        <v>636</v>
      </c>
      <c r="E652" s="1">
        <v>46157</v>
      </c>
      <c r="F652" t="s">
        <v>1810</v>
      </c>
    </row>
    <row r="653" spans="1:6" x14ac:dyDescent="0.2">
      <c r="A653">
        <v>3611528</v>
      </c>
      <c r="B653" t="s">
        <v>21</v>
      </c>
      <c r="C653" t="s">
        <v>884</v>
      </c>
      <c r="D653">
        <v>637</v>
      </c>
      <c r="E653" s="1">
        <v>46157</v>
      </c>
      <c r="F653" t="s">
        <v>1810</v>
      </c>
    </row>
    <row r="654" spans="1:6" x14ac:dyDescent="0.2">
      <c r="A654">
        <v>3611531</v>
      </c>
      <c r="B654" t="s">
        <v>21</v>
      </c>
      <c r="C654" t="s">
        <v>885</v>
      </c>
      <c r="D654">
        <v>638</v>
      </c>
      <c r="E654" s="1">
        <v>46157</v>
      </c>
      <c r="F654" t="s">
        <v>1810</v>
      </c>
    </row>
    <row r="655" spans="1:6" x14ac:dyDescent="0.2">
      <c r="A655">
        <v>3611533</v>
      </c>
      <c r="B655" t="s">
        <v>21</v>
      </c>
      <c r="C655" t="s">
        <v>886</v>
      </c>
      <c r="D655">
        <v>639</v>
      </c>
      <c r="E655" s="1">
        <v>46157</v>
      </c>
      <c r="F655" t="s">
        <v>1810</v>
      </c>
    </row>
    <row r="656" spans="1:6" x14ac:dyDescent="0.2">
      <c r="A656">
        <v>3611537</v>
      </c>
      <c r="B656" t="s">
        <v>21</v>
      </c>
      <c r="C656" t="s">
        <v>887</v>
      </c>
      <c r="D656">
        <v>640</v>
      </c>
      <c r="E656" s="1">
        <v>46157</v>
      </c>
      <c r="F656" t="s">
        <v>1810</v>
      </c>
    </row>
    <row r="657" spans="1:6" x14ac:dyDescent="0.2">
      <c r="A657">
        <v>3611542</v>
      </c>
      <c r="B657" t="s">
        <v>21</v>
      </c>
      <c r="C657" t="s">
        <v>888</v>
      </c>
      <c r="D657">
        <v>641</v>
      </c>
      <c r="E657" s="1">
        <v>46161</v>
      </c>
      <c r="F657" t="s">
        <v>1810</v>
      </c>
    </row>
    <row r="658" spans="1:6" x14ac:dyDescent="0.2">
      <c r="A658">
        <v>3611549</v>
      </c>
      <c r="B658" t="s">
        <v>889</v>
      </c>
      <c r="C658" t="s">
        <v>890</v>
      </c>
      <c r="D658">
        <v>642</v>
      </c>
      <c r="E658" s="1">
        <v>46161</v>
      </c>
      <c r="F658" t="s">
        <v>1810</v>
      </c>
    </row>
    <row r="659" spans="1:6" x14ac:dyDescent="0.2">
      <c r="A659">
        <v>3611554</v>
      </c>
      <c r="B659" t="s">
        <v>891</v>
      </c>
      <c r="C659" t="s">
        <v>892</v>
      </c>
      <c r="D659">
        <v>643</v>
      </c>
      <c r="E659" s="1">
        <v>46161</v>
      </c>
      <c r="F659" t="s">
        <v>1810</v>
      </c>
    </row>
    <row r="660" spans="1:6" x14ac:dyDescent="0.2">
      <c r="A660">
        <v>3611554</v>
      </c>
      <c r="B660" t="s">
        <v>891</v>
      </c>
      <c r="C660" t="s">
        <v>892</v>
      </c>
      <c r="D660">
        <v>644</v>
      </c>
      <c r="E660" s="1">
        <v>46161</v>
      </c>
      <c r="F660" t="s">
        <v>1810</v>
      </c>
    </row>
    <row r="661" spans="1:6" x14ac:dyDescent="0.2">
      <c r="A661">
        <v>3611559</v>
      </c>
      <c r="B661" t="s">
        <v>79</v>
      </c>
      <c r="C661" t="s">
        <v>80</v>
      </c>
      <c r="D661">
        <v>645</v>
      </c>
      <c r="E661" s="1">
        <v>46161</v>
      </c>
      <c r="F661" t="s">
        <v>1810</v>
      </c>
    </row>
    <row r="662" spans="1:6" x14ac:dyDescent="0.2">
      <c r="A662">
        <v>3611561</v>
      </c>
      <c r="B662" t="s">
        <v>893</v>
      </c>
      <c r="C662" t="s">
        <v>894</v>
      </c>
      <c r="D662">
        <v>646</v>
      </c>
      <c r="E662" s="1">
        <v>46161</v>
      </c>
      <c r="F662" t="s">
        <v>1810</v>
      </c>
    </row>
    <row r="663" spans="1:6" x14ac:dyDescent="0.2">
      <c r="A663">
        <v>3611564</v>
      </c>
      <c r="B663" t="s">
        <v>21</v>
      </c>
      <c r="C663" t="s">
        <v>895</v>
      </c>
      <c r="D663">
        <v>647</v>
      </c>
      <c r="E663" s="1">
        <v>46161</v>
      </c>
      <c r="F663" t="s">
        <v>1810</v>
      </c>
    </row>
    <row r="664" spans="1:6" x14ac:dyDescent="0.2">
      <c r="A664">
        <v>3611573</v>
      </c>
      <c r="B664" t="s">
        <v>21</v>
      </c>
      <c r="C664" t="s">
        <v>896</v>
      </c>
      <c r="D664">
        <v>648</v>
      </c>
      <c r="E664" s="1">
        <v>46161</v>
      </c>
      <c r="F664" t="s">
        <v>1810</v>
      </c>
    </row>
    <row r="665" spans="1:6" x14ac:dyDescent="0.2">
      <c r="A665">
        <v>3611574</v>
      </c>
      <c r="B665" t="s">
        <v>21</v>
      </c>
      <c r="C665" t="s">
        <v>897</v>
      </c>
      <c r="D665">
        <v>649</v>
      </c>
      <c r="E665" s="1">
        <v>46161</v>
      </c>
      <c r="F665" t="s">
        <v>1810</v>
      </c>
    </row>
    <row r="666" spans="1:6" x14ac:dyDescent="0.2">
      <c r="A666">
        <v>3611576</v>
      </c>
      <c r="B666" t="s">
        <v>898</v>
      </c>
      <c r="C666" t="s">
        <v>899</v>
      </c>
      <c r="D666">
        <v>650</v>
      </c>
      <c r="E666" s="1">
        <v>46161</v>
      </c>
      <c r="F666" t="s">
        <v>1810</v>
      </c>
    </row>
    <row r="667" spans="1:6" x14ac:dyDescent="0.2">
      <c r="A667">
        <v>3611578</v>
      </c>
      <c r="B667" t="s">
        <v>21</v>
      </c>
      <c r="C667" t="s">
        <v>900</v>
      </c>
      <c r="D667">
        <v>651</v>
      </c>
      <c r="E667" s="1">
        <v>46161</v>
      </c>
      <c r="F667" t="s">
        <v>1810</v>
      </c>
    </row>
    <row r="668" spans="1:6" x14ac:dyDescent="0.2">
      <c r="A668">
        <v>3611581</v>
      </c>
      <c r="B668" t="s">
        <v>21</v>
      </c>
      <c r="C668" t="s">
        <v>901</v>
      </c>
      <c r="D668">
        <v>652</v>
      </c>
      <c r="E668" s="1">
        <v>46161</v>
      </c>
      <c r="F668" t="s">
        <v>1810</v>
      </c>
    </row>
    <row r="669" spans="1:6" x14ac:dyDescent="0.2">
      <c r="A669">
        <v>3611587</v>
      </c>
      <c r="B669" t="s">
        <v>21</v>
      </c>
      <c r="C669" t="s">
        <v>902</v>
      </c>
      <c r="D669">
        <v>653</v>
      </c>
      <c r="E669" s="1">
        <v>46161</v>
      </c>
      <c r="F669" t="s">
        <v>1810</v>
      </c>
    </row>
    <row r="670" spans="1:6" x14ac:dyDescent="0.2">
      <c r="A670">
        <v>3611590</v>
      </c>
      <c r="B670" t="s">
        <v>21</v>
      </c>
      <c r="C670" t="s">
        <v>903</v>
      </c>
      <c r="D670">
        <v>654</v>
      </c>
      <c r="E670" s="1">
        <v>46161</v>
      </c>
      <c r="F670" t="s">
        <v>1810</v>
      </c>
    </row>
    <row r="671" spans="1:6" x14ac:dyDescent="0.2">
      <c r="A671">
        <v>3611593</v>
      </c>
      <c r="B671" t="s">
        <v>21</v>
      </c>
      <c r="C671" t="s">
        <v>904</v>
      </c>
      <c r="D671">
        <v>655</v>
      </c>
      <c r="E671" s="1">
        <v>46161</v>
      </c>
      <c r="F671" t="s">
        <v>1810</v>
      </c>
    </row>
    <row r="672" spans="1:6" x14ac:dyDescent="0.2">
      <c r="A672">
        <v>3611599</v>
      </c>
      <c r="B672" t="s">
        <v>21</v>
      </c>
      <c r="C672" t="s">
        <v>905</v>
      </c>
      <c r="D672">
        <v>656</v>
      </c>
      <c r="E672" s="1">
        <v>46161</v>
      </c>
      <c r="F672" t="s">
        <v>1810</v>
      </c>
    </row>
    <row r="673" spans="1:6" x14ac:dyDescent="0.2">
      <c r="A673">
        <v>3611601</v>
      </c>
      <c r="B673" t="s">
        <v>21</v>
      </c>
      <c r="C673" t="s">
        <v>906</v>
      </c>
      <c r="D673">
        <v>657</v>
      </c>
      <c r="E673" s="1">
        <v>46161</v>
      </c>
      <c r="F673" t="s">
        <v>1810</v>
      </c>
    </row>
    <row r="674" spans="1:6" x14ac:dyDescent="0.2">
      <c r="A674">
        <v>3611604</v>
      </c>
      <c r="B674" t="s">
        <v>907</v>
      </c>
      <c r="C674" t="s">
        <v>908</v>
      </c>
      <c r="D674">
        <v>658</v>
      </c>
      <c r="E674" s="1">
        <v>46161</v>
      </c>
      <c r="F674" t="s">
        <v>1810</v>
      </c>
    </row>
    <row r="675" spans="1:6" x14ac:dyDescent="0.2">
      <c r="A675">
        <v>3611604</v>
      </c>
      <c r="B675" t="s">
        <v>907</v>
      </c>
      <c r="C675" t="s">
        <v>908</v>
      </c>
      <c r="D675">
        <v>659</v>
      </c>
      <c r="E675" s="1">
        <v>46161</v>
      </c>
      <c r="F675" t="s">
        <v>1810</v>
      </c>
    </row>
    <row r="676" spans="1:6" x14ac:dyDescent="0.2">
      <c r="A676">
        <v>3611604</v>
      </c>
      <c r="B676" t="s">
        <v>907</v>
      </c>
      <c r="C676" t="s">
        <v>908</v>
      </c>
      <c r="D676">
        <v>660</v>
      </c>
      <c r="E676" s="1">
        <v>46161</v>
      </c>
      <c r="F676" t="s">
        <v>1810</v>
      </c>
    </row>
    <row r="677" spans="1:6" x14ac:dyDescent="0.2">
      <c r="A677">
        <v>3611604</v>
      </c>
      <c r="B677" t="s">
        <v>907</v>
      </c>
      <c r="C677" t="s">
        <v>908</v>
      </c>
      <c r="D677">
        <v>661</v>
      </c>
      <c r="E677" s="1">
        <v>46161</v>
      </c>
      <c r="F677" t="s">
        <v>1810</v>
      </c>
    </row>
    <row r="678" spans="1:6" x14ac:dyDescent="0.2">
      <c r="A678">
        <v>3611608</v>
      </c>
      <c r="B678" t="s">
        <v>909</v>
      </c>
      <c r="C678" t="s">
        <v>910</v>
      </c>
      <c r="D678">
        <v>662</v>
      </c>
      <c r="E678" s="1">
        <v>46161</v>
      </c>
      <c r="F678" t="s">
        <v>1810</v>
      </c>
    </row>
    <row r="679" spans="1:6" x14ac:dyDescent="0.2">
      <c r="A679">
        <v>3611609</v>
      </c>
      <c r="B679" t="s">
        <v>911</v>
      </c>
      <c r="C679" t="s">
        <v>912</v>
      </c>
      <c r="D679">
        <v>663</v>
      </c>
      <c r="E679" s="1">
        <v>46161</v>
      </c>
      <c r="F679" t="s">
        <v>1810</v>
      </c>
    </row>
    <row r="680" spans="1:6" x14ac:dyDescent="0.2">
      <c r="A680">
        <v>3611615</v>
      </c>
      <c r="B680" t="s">
        <v>21</v>
      </c>
      <c r="C680" t="s">
        <v>913</v>
      </c>
      <c r="D680">
        <v>664</v>
      </c>
      <c r="E680" s="1">
        <v>46161</v>
      </c>
      <c r="F680" t="s">
        <v>1810</v>
      </c>
    </row>
    <row r="681" spans="1:6" x14ac:dyDescent="0.2">
      <c r="A681">
        <v>3611615</v>
      </c>
      <c r="B681" t="s">
        <v>21</v>
      </c>
      <c r="C681" t="s">
        <v>913</v>
      </c>
      <c r="D681">
        <v>665</v>
      </c>
      <c r="E681" s="1">
        <v>46161</v>
      </c>
      <c r="F681" t="s">
        <v>1810</v>
      </c>
    </row>
    <row r="682" spans="1:6" x14ac:dyDescent="0.2">
      <c r="A682">
        <v>3611617</v>
      </c>
      <c r="B682" t="s">
        <v>21</v>
      </c>
      <c r="C682" t="s">
        <v>914</v>
      </c>
      <c r="D682">
        <v>666</v>
      </c>
      <c r="E682" s="1">
        <v>46161</v>
      </c>
      <c r="F682" t="s">
        <v>1810</v>
      </c>
    </row>
    <row r="683" spans="1:6" x14ac:dyDescent="0.2">
      <c r="A683">
        <v>3611624</v>
      </c>
      <c r="B683" t="s">
        <v>915</v>
      </c>
      <c r="C683" t="s">
        <v>916</v>
      </c>
      <c r="D683">
        <v>667</v>
      </c>
      <c r="E683" s="1">
        <v>46161</v>
      </c>
      <c r="F683" t="s">
        <v>1810</v>
      </c>
    </row>
    <row r="684" spans="1:6" x14ac:dyDescent="0.2">
      <c r="A684">
        <v>3611624</v>
      </c>
      <c r="B684" t="s">
        <v>915</v>
      </c>
      <c r="C684" t="s">
        <v>916</v>
      </c>
      <c r="D684">
        <v>668</v>
      </c>
      <c r="E684" s="1">
        <v>46161</v>
      </c>
      <c r="F684" t="s">
        <v>1810</v>
      </c>
    </row>
    <row r="685" spans="1:6" x14ac:dyDescent="0.2">
      <c r="A685">
        <v>3611628</v>
      </c>
      <c r="B685" t="s">
        <v>917</v>
      </c>
      <c r="C685" t="s">
        <v>918</v>
      </c>
      <c r="D685">
        <v>669</v>
      </c>
      <c r="E685" s="1">
        <v>46161</v>
      </c>
      <c r="F685" t="s">
        <v>1810</v>
      </c>
    </row>
    <row r="686" spans="1:6" x14ac:dyDescent="0.2">
      <c r="A686">
        <v>3611632</v>
      </c>
      <c r="B686" t="s">
        <v>919</v>
      </c>
      <c r="C686" t="s">
        <v>920</v>
      </c>
      <c r="D686">
        <v>670</v>
      </c>
      <c r="E686" s="1">
        <v>46161</v>
      </c>
      <c r="F686" t="s">
        <v>1810</v>
      </c>
    </row>
    <row r="687" spans="1:6" x14ac:dyDescent="0.2">
      <c r="A687">
        <v>3611651</v>
      </c>
      <c r="B687" t="s">
        <v>21</v>
      </c>
      <c r="C687" t="s">
        <v>921</v>
      </c>
      <c r="D687">
        <v>671</v>
      </c>
      <c r="E687" s="1">
        <v>46161</v>
      </c>
      <c r="F687" t="s">
        <v>1810</v>
      </c>
    </row>
    <row r="688" spans="1:6" x14ac:dyDescent="0.2">
      <c r="A688">
        <v>3611655</v>
      </c>
      <c r="B688" t="s">
        <v>922</v>
      </c>
      <c r="C688" t="s">
        <v>923</v>
      </c>
      <c r="D688">
        <v>672</v>
      </c>
      <c r="E688" s="1">
        <v>46161</v>
      </c>
      <c r="F688" t="s">
        <v>1810</v>
      </c>
    </row>
    <row r="689" spans="1:6" x14ac:dyDescent="0.2">
      <c r="A689">
        <v>3611656</v>
      </c>
      <c r="B689" t="s">
        <v>21</v>
      </c>
      <c r="C689" t="s">
        <v>924</v>
      </c>
      <c r="D689">
        <v>673</v>
      </c>
      <c r="E689" s="1">
        <v>46161</v>
      </c>
      <c r="F689" t="s">
        <v>1810</v>
      </c>
    </row>
    <row r="690" spans="1:6" x14ac:dyDescent="0.2">
      <c r="A690">
        <v>3611658</v>
      </c>
      <c r="B690" t="s">
        <v>925</v>
      </c>
      <c r="C690" t="s">
        <v>926</v>
      </c>
      <c r="D690">
        <v>674</v>
      </c>
      <c r="E690" s="1">
        <v>46161</v>
      </c>
      <c r="F690" t="s">
        <v>1810</v>
      </c>
    </row>
    <row r="691" spans="1:6" x14ac:dyDescent="0.2">
      <c r="A691">
        <v>3611673</v>
      </c>
      <c r="B691" t="s">
        <v>927</v>
      </c>
      <c r="C691" t="s">
        <v>928</v>
      </c>
      <c r="D691">
        <v>675</v>
      </c>
      <c r="E691" s="1">
        <v>46161</v>
      </c>
      <c r="F691" t="s">
        <v>1810</v>
      </c>
    </row>
    <row r="692" spans="1:6" x14ac:dyDescent="0.2">
      <c r="A692">
        <v>3611674</v>
      </c>
      <c r="B692" t="s">
        <v>21</v>
      </c>
      <c r="C692" t="s">
        <v>929</v>
      </c>
      <c r="D692">
        <v>676</v>
      </c>
      <c r="E692" s="1">
        <v>46161</v>
      </c>
      <c r="F692" t="s">
        <v>1810</v>
      </c>
    </row>
    <row r="693" spans="1:6" x14ac:dyDescent="0.2">
      <c r="A693">
        <v>3611679</v>
      </c>
      <c r="B693" t="s">
        <v>930</v>
      </c>
      <c r="C693" t="s">
        <v>931</v>
      </c>
      <c r="D693">
        <v>677</v>
      </c>
      <c r="E693" s="1">
        <v>46161</v>
      </c>
      <c r="F693" t="s">
        <v>1810</v>
      </c>
    </row>
    <row r="694" spans="1:6" x14ac:dyDescent="0.2">
      <c r="A694">
        <v>3611681</v>
      </c>
      <c r="B694" t="s">
        <v>932</v>
      </c>
      <c r="C694" t="s">
        <v>933</v>
      </c>
      <c r="D694">
        <v>678</v>
      </c>
      <c r="E694" s="1">
        <v>46161</v>
      </c>
      <c r="F694" t="s">
        <v>1810</v>
      </c>
    </row>
    <row r="695" spans="1:6" x14ac:dyDescent="0.2">
      <c r="A695">
        <v>3611683</v>
      </c>
      <c r="B695" t="s">
        <v>934</v>
      </c>
      <c r="C695" t="s">
        <v>935</v>
      </c>
      <c r="D695">
        <v>679</v>
      </c>
      <c r="E695" s="1">
        <v>46161</v>
      </c>
      <c r="F695" t="s">
        <v>1810</v>
      </c>
    </row>
    <row r="696" spans="1:6" x14ac:dyDescent="0.2">
      <c r="A696">
        <v>3611685</v>
      </c>
      <c r="B696" t="s">
        <v>936</v>
      </c>
      <c r="C696" t="s">
        <v>937</v>
      </c>
      <c r="D696">
        <v>680</v>
      </c>
      <c r="E696" s="1">
        <v>46161</v>
      </c>
      <c r="F696" t="s">
        <v>1810</v>
      </c>
    </row>
    <row r="697" spans="1:6" x14ac:dyDescent="0.2">
      <c r="A697">
        <v>3611686</v>
      </c>
      <c r="B697" t="s">
        <v>938</v>
      </c>
      <c r="C697" t="s">
        <v>939</v>
      </c>
      <c r="D697">
        <v>681</v>
      </c>
      <c r="E697" s="1">
        <v>46161</v>
      </c>
      <c r="F697" t="s">
        <v>1810</v>
      </c>
    </row>
    <row r="698" spans="1:6" x14ac:dyDescent="0.2">
      <c r="A698">
        <v>3611694</v>
      </c>
      <c r="B698" t="s">
        <v>21</v>
      </c>
      <c r="C698" t="s">
        <v>940</v>
      </c>
      <c r="D698">
        <v>682</v>
      </c>
      <c r="E698" s="1">
        <v>46161</v>
      </c>
      <c r="F698" t="s">
        <v>1810</v>
      </c>
    </row>
    <row r="699" spans="1:6" x14ac:dyDescent="0.2">
      <c r="A699">
        <v>3611696</v>
      </c>
      <c r="B699" t="s">
        <v>21</v>
      </c>
      <c r="C699" t="s">
        <v>941</v>
      </c>
      <c r="D699">
        <v>683</v>
      </c>
      <c r="E699" s="1">
        <v>46161</v>
      </c>
      <c r="F699" t="s">
        <v>1810</v>
      </c>
    </row>
    <row r="700" spans="1:6" x14ac:dyDescent="0.2">
      <c r="A700">
        <v>3611699</v>
      </c>
      <c r="B700" t="s">
        <v>942</v>
      </c>
      <c r="C700" t="s">
        <v>943</v>
      </c>
      <c r="D700">
        <v>684</v>
      </c>
      <c r="E700" s="1">
        <v>46161</v>
      </c>
      <c r="F700" t="s">
        <v>1810</v>
      </c>
    </row>
    <row r="701" spans="1:6" x14ac:dyDescent="0.2">
      <c r="A701">
        <v>3611708</v>
      </c>
      <c r="B701" t="s">
        <v>21</v>
      </c>
      <c r="C701" t="s">
        <v>944</v>
      </c>
      <c r="D701">
        <v>685</v>
      </c>
      <c r="E701" s="1">
        <v>46161</v>
      </c>
      <c r="F701" t="s">
        <v>1810</v>
      </c>
    </row>
    <row r="702" spans="1:6" x14ac:dyDescent="0.2">
      <c r="A702">
        <v>3611711</v>
      </c>
      <c r="B702" t="s">
        <v>21</v>
      </c>
      <c r="C702" t="s">
        <v>945</v>
      </c>
      <c r="D702">
        <v>686</v>
      </c>
      <c r="E702" s="1">
        <v>46161</v>
      </c>
      <c r="F702" t="s">
        <v>1810</v>
      </c>
    </row>
    <row r="703" spans="1:6" x14ac:dyDescent="0.2">
      <c r="A703">
        <v>3611713</v>
      </c>
      <c r="B703" t="s">
        <v>21</v>
      </c>
      <c r="C703" t="s">
        <v>946</v>
      </c>
      <c r="D703">
        <v>687</v>
      </c>
      <c r="E703" s="1">
        <v>46161</v>
      </c>
      <c r="F703" t="s">
        <v>1810</v>
      </c>
    </row>
    <row r="704" spans="1:6" x14ac:dyDescent="0.2">
      <c r="A704">
        <v>3611714</v>
      </c>
      <c r="B704" t="s">
        <v>21</v>
      </c>
      <c r="C704" t="s">
        <v>947</v>
      </c>
      <c r="D704">
        <v>688</v>
      </c>
      <c r="E704" s="1">
        <v>46161</v>
      </c>
      <c r="F704" t="s">
        <v>1810</v>
      </c>
    </row>
    <row r="705" spans="1:6" x14ac:dyDescent="0.2">
      <c r="A705">
        <v>3611725</v>
      </c>
      <c r="B705" t="s">
        <v>948</v>
      </c>
      <c r="C705" t="s">
        <v>949</v>
      </c>
      <c r="D705">
        <v>689</v>
      </c>
      <c r="E705" s="1">
        <v>46161</v>
      </c>
      <c r="F705" t="s">
        <v>1810</v>
      </c>
    </row>
    <row r="706" spans="1:6" x14ac:dyDescent="0.2">
      <c r="A706">
        <v>3611727</v>
      </c>
      <c r="B706" t="s">
        <v>950</v>
      </c>
      <c r="C706" t="s">
        <v>951</v>
      </c>
      <c r="D706">
        <v>690</v>
      </c>
      <c r="E706" s="1">
        <v>46161</v>
      </c>
      <c r="F706" t="s">
        <v>1810</v>
      </c>
    </row>
    <row r="707" spans="1:6" x14ac:dyDescent="0.2">
      <c r="A707">
        <v>3611727</v>
      </c>
      <c r="B707" t="s">
        <v>950</v>
      </c>
      <c r="C707" t="s">
        <v>951</v>
      </c>
      <c r="D707">
        <v>691</v>
      </c>
      <c r="E707" s="1">
        <v>46161</v>
      </c>
      <c r="F707" t="s">
        <v>1810</v>
      </c>
    </row>
    <row r="708" spans="1:6" x14ac:dyDescent="0.2">
      <c r="A708">
        <v>3611727</v>
      </c>
      <c r="B708" t="s">
        <v>950</v>
      </c>
      <c r="C708" t="s">
        <v>951</v>
      </c>
      <c r="D708">
        <v>692</v>
      </c>
      <c r="E708" s="1">
        <v>46161</v>
      </c>
      <c r="F708" t="s">
        <v>1810</v>
      </c>
    </row>
    <row r="709" spans="1:6" x14ac:dyDescent="0.2">
      <c r="A709">
        <v>3611729</v>
      </c>
      <c r="B709" t="s">
        <v>21</v>
      </c>
      <c r="C709" t="s">
        <v>952</v>
      </c>
      <c r="D709">
        <v>693</v>
      </c>
      <c r="E709" s="1">
        <v>46161</v>
      </c>
      <c r="F709" t="s">
        <v>1810</v>
      </c>
    </row>
    <row r="710" spans="1:6" x14ac:dyDescent="0.2">
      <c r="A710">
        <v>3611730</v>
      </c>
      <c r="B710" t="s">
        <v>21</v>
      </c>
      <c r="C710" t="s">
        <v>953</v>
      </c>
      <c r="D710">
        <v>694</v>
      </c>
      <c r="E710" s="1">
        <v>46161</v>
      </c>
      <c r="F710" t="s">
        <v>1810</v>
      </c>
    </row>
    <row r="711" spans="1:6" x14ac:dyDescent="0.2">
      <c r="A711">
        <v>3611734</v>
      </c>
      <c r="B711" t="s">
        <v>21</v>
      </c>
      <c r="C711" t="s">
        <v>954</v>
      </c>
      <c r="D711">
        <v>695</v>
      </c>
      <c r="E711" s="1">
        <v>46161</v>
      </c>
      <c r="F711" t="s">
        <v>1810</v>
      </c>
    </row>
    <row r="712" spans="1:6" x14ac:dyDescent="0.2">
      <c r="A712">
        <v>3611736</v>
      </c>
      <c r="B712" t="s">
        <v>955</v>
      </c>
      <c r="C712" t="s">
        <v>956</v>
      </c>
      <c r="D712">
        <v>696</v>
      </c>
      <c r="E712" s="1">
        <v>46161</v>
      </c>
      <c r="F712" t="s">
        <v>1810</v>
      </c>
    </row>
    <row r="713" spans="1:6" x14ac:dyDescent="0.2">
      <c r="A713">
        <v>3611737</v>
      </c>
      <c r="B713" t="s">
        <v>21</v>
      </c>
      <c r="C713" t="s">
        <v>957</v>
      </c>
      <c r="D713">
        <v>697</v>
      </c>
      <c r="E713" s="1">
        <v>46161</v>
      </c>
      <c r="F713" t="s">
        <v>1810</v>
      </c>
    </row>
    <row r="714" spans="1:6" x14ac:dyDescent="0.2">
      <c r="A714">
        <v>3611742</v>
      </c>
      <c r="B714" t="s">
        <v>88</v>
      </c>
      <c r="C714" t="s">
        <v>89</v>
      </c>
      <c r="D714">
        <v>698</v>
      </c>
      <c r="E714" s="1">
        <v>46161</v>
      </c>
      <c r="F714" t="s">
        <v>1810</v>
      </c>
    </row>
    <row r="715" spans="1:6" x14ac:dyDescent="0.2">
      <c r="A715">
        <v>3611743</v>
      </c>
      <c r="B715" t="s">
        <v>958</v>
      </c>
      <c r="C715" t="s">
        <v>959</v>
      </c>
      <c r="D715">
        <v>699</v>
      </c>
      <c r="E715" s="1">
        <v>46161</v>
      </c>
      <c r="F715" t="s">
        <v>1810</v>
      </c>
    </row>
    <row r="716" spans="1:6" x14ac:dyDescent="0.2">
      <c r="A716">
        <v>3611747</v>
      </c>
      <c r="B716" t="s">
        <v>960</v>
      </c>
      <c r="C716" t="s">
        <v>961</v>
      </c>
      <c r="D716">
        <v>700</v>
      </c>
      <c r="E716" s="1">
        <v>46161</v>
      </c>
      <c r="F716" t="s">
        <v>1810</v>
      </c>
    </row>
    <row r="717" spans="1:6" x14ac:dyDescent="0.2">
      <c r="A717">
        <v>3611750</v>
      </c>
      <c r="B717" t="s">
        <v>962</v>
      </c>
      <c r="C717" t="s">
        <v>963</v>
      </c>
      <c r="D717">
        <v>701</v>
      </c>
      <c r="E717" s="1">
        <v>46161</v>
      </c>
      <c r="F717" t="s">
        <v>1810</v>
      </c>
    </row>
    <row r="718" spans="1:6" x14ac:dyDescent="0.2">
      <c r="A718">
        <v>3611757</v>
      </c>
      <c r="B718" t="s">
        <v>964</v>
      </c>
      <c r="C718" t="s">
        <v>965</v>
      </c>
      <c r="D718">
        <v>702</v>
      </c>
      <c r="E718" s="1">
        <v>46161</v>
      </c>
      <c r="F718" t="s">
        <v>1810</v>
      </c>
    </row>
    <row r="719" spans="1:6" x14ac:dyDescent="0.2">
      <c r="A719">
        <v>3611758</v>
      </c>
      <c r="B719" t="s">
        <v>21</v>
      </c>
      <c r="C719" t="s">
        <v>966</v>
      </c>
      <c r="D719">
        <v>703</v>
      </c>
      <c r="E719" s="1">
        <v>46161</v>
      </c>
      <c r="F719" t="s">
        <v>1810</v>
      </c>
    </row>
    <row r="720" spans="1:6" x14ac:dyDescent="0.2">
      <c r="A720">
        <v>3611761</v>
      </c>
      <c r="B720" t="s">
        <v>21</v>
      </c>
      <c r="C720" t="s">
        <v>967</v>
      </c>
      <c r="D720">
        <v>704</v>
      </c>
      <c r="E720" s="1">
        <v>46161</v>
      </c>
      <c r="F720" t="s">
        <v>1810</v>
      </c>
    </row>
    <row r="721" spans="1:6" x14ac:dyDescent="0.2">
      <c r="A721">
        <v>3611767</v>
      </c>
      <c r="B721" t="s">
        <v>21</v>
      </c>
      <c r="C721" t="s">
        <v>968</v>
      </c>
      <c r="D721">
        <v>705</v>
      </c>
      <c r="E721" s="1">
        <v>46161</v>
      </c>
      <c r="F721" t="s">
        <v>1810</v>
      </c>
    </row>
    <row r="722" spans="1:6" x14ac:dyDescent="0.2">
      <c r="A722">
        <v>3611769</v>
      </c>
      <c r="B722" t="s">
        <v>21</v>
      </c>
      <c r="C722" t="s">
        <v>969</v>
      </c>
      <c r="D722">
        <v>706</v>
      </c>
      <c r="E722" s="1">
        <v>46161</v>
      </c>
      <c r="F722" t="s">
        <v>1810</v>
      </c>
    </row>
    <row r="723" spans="1:6" x14ac:dyDescent="0.2">
      <c r="A723">
        <v>3611772</v>
      </c>
      <c r="B723" t="s">
        <v>21</v>
      </c>
      <c r="C723" t="s">
        <v>970</v>
      </c>
      <c r="D723">
        <v>707</v>
      </c>
      <c r="E723" s="1">
        <v>46161</v>
      </c>
      <c r="F723" t="s">
        <v>1810</v>
      </c>
    </row>
    <row r="724" spans="1:6" x14ac:dyDescent="0.2">
      <c r="A724">
        <v>3611776</v>
      </c>
      <c r="B724" t="s">
        <v>971</v>
      </c>
      <c r="C724" t="s">
        <v>972</v>
      </c>
      <c r="D724">
        <v>708</v>
      </c>
      <c r="E724" s="1">
        <v>46161</v>
      </c>
      <c r="F724" t="s">
        <v>1810</v>
      </c>
    </row>
    <row r="725" spans="1:6" x14ac:dyDescent="0.2">
      <c r="A725">
        <v>3611777</v>
      </c>
      <c r="B725" t="s">
        <v>973</v>
      </c>
      <c r="C725" t="s">
        <v>974</v>
      </c>
      <c r="D725">
        <v>709</v>
      </c>
      <c r="E725" s="1">
        <v>46161</v>
      </c>
      <c r="F725" t="s">
        <v>1810</v>
      </c>
    </row>
    <row r="726" spans="1:6" x14ac:dyDescent="0.2">
      <c r="A726">
        <v>3611779</v>
      </c>
      <c r="B726" t="s">
        <v>975</v>
      </c>
      <c r="C726" t="s">
        <v>976</v>
      </c>
      <c r="D726">
        <v>710</v>
      </c>
      <c r="E726" s="1">
        <v>46161</v>
      </c>
      <c r="F726" t="s">
        <v>1810</v>
      </c>
    </row>
    <row r="727" spans="1:6" x14ac:dyDescent="0.2">
      <c r="A727">
        <v>3611779</v>
      </c>
      <c r="B727" t="s">
        <v>975</v>
      </c>
      <c r="C727" t="s">
        <v>976</v>
      </c>
      <c r="D727">
        <v>711</v>
      </c>
      <c r="E727" s="1">
        <v>46161</v>
      </c>
      <c r="F727" t="s">
        <v>1810</v>
      </c>
    </row>
    <row r="728" spans="1:6" x14ac:dyDescent="0.2">
      <c r="A728">
        <v>3611780</v>
      </c>
      <c r="B728" t="s">
        <v>977</v>
      </c>
      <c r="C728" t="s">
        <v>978</v>
      </c>
      <c r="D728">
        <v>712</v>
      </c>
      <c r="E728" s="1">
        <v>46161</v>
      </c>
      <c r="F728" t="s">
        <v>1810</v>
      </c>
    </row>
    <row r="729" spans="1:6" x14ac:dyDescent="0.2">
      <c r="A729">
        <v>3611783</v>
      </c>
      <c r="B729" t="s">
        <v>979</v>
      </c>
      <c r="C729" t="s">
        <v>980</v>
      </c>
      <c r="D729">
        <v>713</v>
      </c>
      <c r="E729" s="1">
        <v>46161</v>
      </c>
      <c r="F729" t="s">
        <v>1810</v>
      </c>
    </row>
    <row r="730" spans="1:6" x14ac:dyDescent="0.2">
      <c r="A730">
        <v>3611784</v>
      </c>
      <c r="B730" t="s">
        <v>981</v>
      </c>
      <c r="C730" t="s">
        <v>982</v>
      </c>
      <c r="D730">
        <v>714</v>
      </c>
      <c r="E730" s="1">
        <v>46161</v>
      </c>
      <c r="F730" t="s">
        <v>1810</v>
      </c>
    </row>
    <row r="731" spans="1:6" x14ac:dyDescent="0.2">
      <c r="A731">
        <v>3611785</v>
      </c>
      <c r="B731" t="s">
        <v>21</v>
      </c>
      <c r="C731" t="s">
        <v>983</v>
      </c>
      <c r="D731">
        <v>715</v>
      </c>
      <c r="E731" s="1">
        <v>46161</v>
      </c>
      <c r="F731" t="s">
        <v>1810</v>
      </c>
    </row>
    <row r="732" spans="1:6" x14ac:dyDescent="0.2">
      <c r="A732">
        <v>3611786</v>
      </c>
      <c r="B732" t="s">
        <v>984</v>
      </c>
      <c r="C732" t="s">
        <v>985</v>
      </c>
      <c r="D732">
        <v>716</v>
      </c>
      <c r="E732" s="1">
        <v>46161</v>
      </c>
      <c r="F732" t="s">
        <v>1810</v>
      </c>
    </row>
    <row r="733" spans="1:6" x14ac:dyDescent="0.2">
      <c r="A733">
        <v>3611791</v>
      </c>
      <c r="B733" t="s">
        <v>21</v>
      </c>
      <c r="C733" t="s">
        <v>986</v>
      </c>
      <c r="D733">
        <v>717</v>
      </c>
      <c r="E733" s="1">
        <v>46161</v>
      </c>
      <c r="F733" t="s">
        <v>1810</v>
      </c>
    </row>
    <row r="734" spans="1:6" x14ac:dyDescent="0.2">
      <c r="A734">
        <v>3611795</v>
      </c>
      <c r="B734" t="s">
        <v>21</v>
      </c>
      <c r="C734" t="s">
        <v>987</v>
      </c>
      <c r="D734">
        <v>718</v>
      </c>
      <c r="E734" s="1">
        <v>46161</v>
      </c>
      <c r="F734" t="s">
        <v>1810</v>
      </c>
    </row>
    <row r="735" spans="1:6" x14ac:dyDescent="0.2">
      <c r="A735">
        <v>3611800</v>
      </c>
      <c r="B735" t="s">
        <v>988</v>
      </c>
      <c r="C735" t="s">
        <v>989</v>
      </c>
      <c r="D735">
        <v>719</v>
      </c>
      <c r="E735" s="1">
        <v>46161</v>
      </c>
      <c r="F735" t="s">
        <v>1810</v>
      </c>
    </row>
    <row r="736" spans="1:6" x14ac:dyDescent="0.2">
      <c r="A736">
        <v>3611812</v>
      </c>
      <c r="B736" t="s">
        <v>21</v>
      </c>
      <c r="C736" t="s">
        <v>990</v>
      </c>
      <c r="D736">
        <v>720</v>
      </c>
      <c r="E736" s="1">
        <v>46161</v>
      </c>
      <c r="F736" t="s">
        <v>1810</v>
      </c>
    </row>
    <row r="737" spans="1:6" x14ac:dyDescent="0.2">
      <c r="A737">
        <v>3611821</v>
      </c>
      <c r="B737" t="s">
        <v>991</v>
      </c>
      <c r="C737" t="s">
        <v>992</v>
      </c>
      <c r="D737">
        <v>721</v>
      </c>
      <c r="E737" s="1">
        <v>46162</v>
      </c>
      <c r="F737" t="s">
        <v>1810</v>
      </c>
    </row>
    <row r="738" spans="1:6" x14ac:dyDescent="0.2">
      <c r="A738">
        <v>3611824</v>
      </c>
      <c r="B738" t="s">
        <v>21</v>
      </c>
      <c r="C738" t="s">
        <v>993</v>
      </c>
      <c r="D738">
        <v>722</v>
      </c>
      <c r="E738" s="1">
        <v>46162</v>
      </c>
      <c r="F738" t="s">
        <v>1810</v>
      </c>
    </row>
    <row r="739" spans="1:6" x14ac:dyDescent="0.2">
      <c r="A739">
        <v>3611825</v>
      </c>
      <c r="B739" t="s">
        <v>21</v>
      </c>
      <c r="C739" t="s">
        <v>994</v>
      </c>
      <c r="D739">
        <v>723</v>
      </c>
      <c r="E739" s="1">
        <v>46162</v>
      </c>
      <c r="F739" t="s">
        <v>1810</v>
      </c>
    </row>
    <row r="740" spans="1:6" x14ac:dyDescent="0.2">
      <c r="A740">
        <v>3611826</v>
      </c>
      <c r="B740" t="s">
        <v>995</v>
      </c>
      <c r="C740" t="s">
        <v>996</v>
      </c>
      <c r="D740">
        <v>724</v>
      </c>
      <c r="E740" s="1">
        <v>46162</v>
      </c>
      <c r="F740" t="s">
        <v>1810</v>
      </c>
    </row>
    <row r="741" spans="1:6" x14ac:dyDescent="0.2">
      <c r="A741">
        <v>3611827</v>
      </c>
      <c r="B741" t="s">
        <v>21</v>
      </c>
      <c r="C741" t="s">
        <v>997</v>
      </c>
      <c r="D741">
        <v>725</v>
      </c>
      <c r="E741" s="1">
        <v>46162</v>
      </c>
      <c r="F741" t="s">
        <v>1810</v>
      </c>
    </row>
    <row r="742" spans="1:6" x14ac:dyDescent="0.2">
      <c r="A742">
        <v>3611829</v>
      </c>
      <c r="B742" t="s">
        <v>998</v>
      </c>
      <c r="C742" t="s">
        <v>999</v>
      </c>
      <c r="D742">
        <v>726</v>
      </c>
      <c r="E742" s="1">
        <v>46162</v>
      </c>
      <c r="F742" t="s">
        <v>1810</v>
      </c>
    </row>
    <row r="743" spans="1:6" x14ac:dyDescent="0.2">
      <c r="A743">
        <v>3611830</v>
      </c>
      <c r="B743" t="s">
        <v>1000</v>
      </c>
      <c r="C743" t="s">
        <v>1001</v>
      </c>
      <c r="D743">
        <v>727</v>
      </c>
      <c r="E743" s="1">
        <v>46162</v>
      </c>
      <c r="F743" t="s">
        <v>1810</v>
      </c>
    </row>
    <row r="744" spans="1:6" x14ac:dyDescent="0.2">
      <c r="A744">
        <v>3611830</v>
      </c>
      <c r="B744" t="s">
        <v>1000</v>
      </c>
      <c r="C744" t="s">
        <v>1001</v>
      </c>
      <c r="D744">
        <v>728</v>
      </c>
      <c r="E744" s="1">
        <v>46162</v>
      </c>
      <c r="F744" t="s">
        <v>1810</v>
      </c>
    </row>
    <row r="745" spans="1:6" x14ac:dyDescent="0.2">
      <c r="A745">
        <v>3611831</v>
      </c>
      <c r="B745" t="s">
        <v>1002</v>
      </c>
      <c r="C745" t="s">
        <v>1003</v>
      </c>
      <c r="D745">
        <v>729</v>
      </c>
      <c r="E745" s="1">
        <v>46162</v>
      </c>
      <c r="F745" t="s">
        <v>1810</v>
      </c>
    </row>
    <row r="746" spans="1:6" x14ac:dyDescent="0.2">
      <c r="A746">
        <v>3611832</v>
      </c>
      <c r="B746" t="s">
        <v>1004</v>
      </c>
      <c r="C746" t="s">
        <v>1005</v>
      </c>
      <c r="D746">
        <v>730</v>
      </c>
      <c r="E746" s="1">
        <v>46162</v>
      </c>
      <c r="F746" t="s">
        <v>1810</v>
      </c>
    </row>
    <row r="747" spans="1:6" x14ac:dyDescent="0.2">
      <c r="A747">
        <v>3611833</v>
      </c>
      <c r="B747" t="s">
        <v>1006</v>
      </c>
      <c r="C747" t="s">
        <v>1007</v>
      </c>
      <c r="D747">
        <v>731</v>
      </c>
      <c r="E747" s="1">
        <v>46162</v>
      </c>
      <c r="F747" t="s">
        <v>1810</v>
      </c>
    </row>
    <row r="748" spans="1:6" x14ac:dyDescent="0.2">
      <c r="A748">
        <v>3611835</v>
      </c>
      <c r="B748" t="s">
        <v>1008</v>
      </c>
      <c r="C748" t="s">
        <v>1009</v>
      </c>
      <c r="D748">
        <v>732</v>
      </c>
      <c r="E748" s="1">
        <v>46162</v>
      </c>
      <c r="F748" t="s">
        <v>1810</v>
      </c>
    </row>
    <row r="749" spans="1:6" x14ac:dyDescent="0.2">
      <c r="A749">
        <v>3611846</v>
      </c>
      <c r="B749" t="s">
        <v>21</v>
      </c>
      <c r="C749" t="s">
        <v>1010</v>
      </c>
      <c r="D749">
        <v>733</v>
      </c>
      <c r="E749" s="1">
        <v>46162</v>
      </c>
      <c r="F749" t="s">
        <v>1810</v>
      </c>
    </row>
    <row r="750" spans="1:6" x14ac:dyDescent="0.2">
      <c r="A750">
        <v>3611848</v>
      </c>
      <c r="B750" t="s">
        <v>1011</v>
      </c>
      <c r="C750" t="s">
        <v>1012</v>
      </c>
      <c r="D750">
        <v>734</v>
      </c>
      <c r="E750" s="1">
        <v>46162</v>
      </c>
      <c r="F750" t="s">
        <v>1810</v>
      </c>
    </row>
    <row r="751" spans="1:6" x14ac:dyDescent="0.2">
      <c r="A751">
        <v>3611849</v>
      </c>
      <c r="B751" t="s">
        <v>21</v>
      </c>
      <c r="C751" t="s">
        <v>1013</v>
      </c>
      <c r="D751">
        <v>735</v>
      </c>
      <c r="E751" s="1">
        <v>46162</v>
      </c>
      <c r="F751" t="s">
        <v>1810</v>
      </c>
    </row>
    <row r="752" spans="1:6" x14ac:dyDescent="0.2">
      <c r="A752">
        <v>3611851</v>
      </c>
      <c r="B752" t="s">
        <v>1014</v>
      </c>
      <c r="C752" t="s">
        <v>1015</v>
      </c>
      <c r="D752">
        <v>736</v>
      </c>
      <c r="E752" s="1">
        <v>46162</v>
      </c>
      <c r="F752" t="s">
        <v>1810</v>
      </c>
    </row>
    <row r="753" spans="1:6" x14ac:dyDescent="0.2">
      <c r="A753">
        <v>3611858</v>
      </c>
      <c r="B753" t="s">
        <v>1016</v>
      </c>
      <c r="C753" t="s">
        <v>1017</v>
      </c>
      <c r="D753">
        <v>737</v>
      </c>
      <c r="E753" s="1">
        <v>46162</v>
      </c>
      <c r="F753" t="s">
        <v>1810</v>
      </c>
    </row>
    <row r="754" spans="1:6" x14ac:dyDescent="0.2">
      <c r="A754">
        <v>3611863</v>
      </c>
      <c r="B754" t="s">
        <v>1018</v>
      </c>
      <c r="C754" t="s">
        <v>1019</v>
      </c>
      <c r="D754">
        <v>738</v>
      </c>
      <c r="E754" s="1">
        <v>46162</v>
      </c>
      <c r="F754" t="s">
        <v>1810</v>
      </c>
    </row>
    <row r="755" spans="1:6" x14ac:dyDescent="0.2">
      <c r="A755">
        <v>3611867</v>
      </c>
      <c r="B755" t="s">
        <v>1020</v>
      </c>
      <c r="C755" t="s">
        <v>1021</v>
      </c>
      <c r="D755">
        <v>739</v>
      </c>
      <c r="E755" s="1">
        <v>46162</v>
      </c>
      <c r="F755" t="s">
        <v>1810</v>
      </c>
    </row>
    <row r="756" spans="1:6" x14ac:dyDescent="0.2">
      <c r="A756">
        <v>3611871</v>
      </c>
      <c r="B756" t="s">
        <v>1022</v>
      </c>
      <c r="C756" t="s">
        <v>1023</v>
      </c>
      <c r="D756">
        <v>740</v>
      </c>
      <c r="E756" s="1">
        <v>46162</v>
      </c>
      <c r="F756" t="s">
        <v>1810</v>
      </c>
    </row>
    <row r="757" spans="1:6" x14ac:dyDescent="0.2">
      <c r="A757">
        <v>3611899</v>
      </c>
      <c r="B757" t="s">
        <v>1024</v>
      </c>
      <c r="C757" t="s">
        <v>1025</v>
      </c>
      <c r="D757">
        <v>741</v>
      </c>
      <c r="E757" s="1">
        <v>46162</v>
      </c>
      <c r="F757" t="s">
        <v>1810</v>
      </c>
    </row>
    <row r="758" spans="1:6" x14ac:dyDescent="0.2">
      <c r="A758">
        <v>3611905</v>
      </c>
      <c r="B758" t="s">
        <v>1026</v>
      </c>
      <c r="C758" t="s">
        <v>1027</v>
      </c>
      <c r="D758">
        <v>742</v>
      </c>
      <c r="E758" s="1">
        <v>46162</v>
      </c>
      <c r="F758" t="s">
        <v>1810</v>
      </c>
    </row>
    <row r="759" spans="1:6" x14ac:dyDescent="0.2">
      <c r="A759">
        <v>3611906</v>
      </c>
      <c r="B759" t="s">
        <v>1028</v>
      </c>
      <c r="C759" t="s">
        <v>1029</v>
      </c>
      <c r="D759">
        <v>743</v>
      </c>
      <c r="E759" s="1">
        <v>46162</v>
      </c>
      <c r="F759" t="s">
        <v>1810</v>
      </c>
    </row>
    <row r="760" spans="1:6" x14ac:dyDescent="0.2">
      <c r="A760">
        <v>3611913</v>
      </c>
      <c r="B760" t="s">
        <v>21</v>
      </c>
      <c r="C760" t="s">
        <v>1030</v>
      </c>
      <c r="D760">
        <v>744</v>
      </c>
      <c r="E760" s="1">
        <v>46162</v>
      </c>
      <c r="F760" t="s">
        <v>1810</v>
      </c>
    </row>
    <row r="761" spans="1:6" x14ac:dyDescent="0.2">
      <c r="A761">
        <v>3611915</v>
      </c>
      <c r="B761" t="s">
        <v>21</v>
      </c>
      <c r="C761" t="s">
        <v>1031</v>
      </c>
      <c r="D761">
        <v>745</v>
      </c>
      <c r="E761" s="1">
        <v>46162</v>
      </c>
      <c r="F761" t="s">
        <v>1810</v>
      </c>
    </row>
    <row r="762" spans="1:6" x14ac:dyDescent="0.2">
      <c r="A762">
        <v>3611916</v>
      </c>
      <c r="B762" t="s">
        <v>21</v>
      </c>
      <c r="C762" t="s">
        <v>1032</v>
      </c>
      <c r="D762">
        <v>746</v>
      </c>
      <c r="E762" s="1">
        <v>46162</v>
      </c>
      <c r="F762" t="s">
        <v>1810</v>
      </c>
    </row>
    <row r="763" spans="1:6" x14ac:dyDescent="0.2">
      <c r="A763">
        <v>3611919</v>
      </c>
      <c r="B763" t="s">
        <v>21</v>
      </c>
      <c r="C763" t="s">
        <v>1033</v>
      </c>
      <c r="D763">
        <v>747</v>
      </c>
      <c r="E763" s="1">
        <v>46162</v>
      </c>
      <c r="F763" t="s">
        <v>1810</v>
      </c>
    </row>
    <row r="764" spans="1:6" x14ac:dyDescent="0.2">
      <c r="A764">
        <v>3611926</v>
      </c>
      <c r="B764" t="s">
        <v>21</v>
      </c>
      <c r="C764" t="s">
        <v>1034</v>
      </c>
      <c r="D764">
        <v>748</v>
      </c>
      <c r="E764" s="1">
        <v>46162</v>
      </c>
      <c r="F764" t="s">
        <v>1810</v>
      </c>
    </row>
    <row r="765" spans="1:6" x14ac:dyDescent="0.2">
      <c r="A765">
        <v>3611930</v>
      </c>
      <c r="B765" t="s">
        <v>21</v>
      </c>
      <c r="C765" t="s">
        <v>1035</v>
      </c>
      <c r="D765">
        <v>749</v>
      </c>
      <c r="E765" s="1">
        <v>46162</v>
      </c>
      <c r="F765" t="s">
        <v>1810</v>
      </c>
    </row>
    <row r="766" spans="1:6" x14ac:dyDescent="0.2">
      <c r="A766">
        <v>3611931</v>
      </c>
      <c r="B766" t="s">
        <v>21</v>
      </c>
      <c r="C766" t="s">
        <v>1036</v>
      </c>
      <c r="D766">
        <v>750</v>
      </c>
      <c r="E766" s="1">
        <v>46162</v>
      </c>
      <c r="F766" t="s">
        <v>1810</v>
      </c>
    </row>
    <row r="767" spans="1:6" x14ac:dyDescent="0.2">
      <c r="A767">
        <v>3611933</v>
      </c>
      <c r="B767" t="s">
        <v>21</v>
      </c>
      <c r="C767" t="s">
        <v>1037</v>
      </c>
      <c r="D767">
        <v>751</v>
      </c>
      <c r="E767" s="1">
        <v>46162</v>
      </c>
      <c r="F767" t="s">
        <v>1810</v>
      </c>
    </row>
    <row r="768" spans="1:6" x14ac:dyDescent="0.2">
      <c r="A768">
        <v>3611934</v>
      </c>
      <c r="B768" t="s">
        <v>21</v>
      </c>
      <c r="C768" t="s">
        <v>1038</v>
      </c>
      <c r="D768">
        <v>752</v>
      </c>
      <c r="E768" s="1">
        <v>46162</v>
      </c>
      <c r="F768" t="s">
        <v>1810</v>
      </c>
    </row>
    <row r="769" spans="1:6" x14ac:dyDescent="0.2">
      <c r="A769">
        <v>3611935</v>
      </c>
      <c r="B769" t="s">
        <v>21</v>
      </c>
      <c r="C769" t="s">
        <v>1039</v>
      </c>
      <c r="D769">
        <v>753</v>
      </c>
      <c r="E769" s="1">
        <v>46162</v>
      </c>
      <c r="F769" t="s">
        <v>1810</v>
      </c>
    </row>
    <row r="770" spans="1:6" x14ac:dyDescent="0.2">
      <c r="A770">
        <v>3611940</v>
      </c>
      <c r="B770" t="s">
        <v>21</v>
      </c>
      <c r="C770" t="s">
        <v>1040</v>
      </c>
      <c r="D770">
        <v>754</v>
      </c>
      <c r="E770" s="1">
        <v>46162</v>
      </c>
      <c r="F770" t="s">
        <v>1810</v>
      </c>
    </row>
    <row r="771" spans="1:6" x14ac:dyDescent="0.2">
      <c r="A771">
        <v>3611941</v>
      </c>
      <c r="B771" t="s">
        <v>21</v>
      </c>
      <c r="C771" t="s">
        <v>1041</v>
      </c>
      <c r="D771">
        <v>755</v>
      </c>
      <c r="E771" s="1">
        <v>46162</v>
      </c>
      <c r="F771" t="s">
        <v>1810</v>
      </c>
    </row>
    <row r="772" spans="1:6" x14ac:dyDescent="0.2">
      <c r="A772">
        <v>3611943</v>
      </c>
      <c r="B772" t="s">
        <v>1042</v>
      </c>
      <c r="C772" t="s">
        <v>1043</v>
      </c>
      <c r="D772">
        <v>756</v>
      </c>
      <c r="E772" s="1">
        <v>46162</v>
      </c>
      <c r="F772" t="s">
        <v>1810</v>
      </c>
    </row>
    <row r="773" spans="1:6" x14ac:dyDescent="0.2">
      <c r="A773">
        <v>3611945</v>
      </c>
      <c r="B773" t="s">
        <v>450</v>
      </c>
      <c r="C773" t="s">
        <v>451</v>
      </c>
      <c r="D773">
        <v>757</v>
      </c>
      <c r="E773" s="1">
        <v>46162</v>
      </c>
      <c r="F773" t="s">
        <v>1810</v>
      </c>
    </row>
    <row r="774" spans="1:6" x14ac:dyDescent="0.2">
      <c r="A774">
        <v>3611950</v>
      </c>
      <c r="B774" t="s">
        <v>1044</v>
      </c>
      <c r="C774" t="s">
        <v>1045</v>
      </c>
      <c r="D774">
        <v>758</v>
      </c>
      <c r="E774" s="1">
        <v>46162</v>
      </c>
      <c r="F774" t="s">
        <v>1810</v>
      </c>
    </row>
    <row r="775" spans="1:6" x14ac:dyDescent="0.2">
      <c r="A775">
        <v>3611963</v>
      </c>
      <c r="B775" t="s">
        <v>21</v>
      </c>
      <c r="C775" t="s">
        <v>1046</v>
      </c>
      <c r="D775">
        <v>759</v>
      </c>
      <c r="E775" s="1">
        <v>46162</v>
      </c>
      <c r="F775" t="s">
        <v>1810</v>
      </c>
    </row>
    <row r="776" spans="1:6" x14ac:dyDescent="0.2">
      <c r="A776">
        <v>3611970</v>
      </c>
      <c r="B776" t="s">
        <v>21</v>
      </c>
      <c r="C776" t="s">
        <v>1047</v>
      </c>
      <c r="D776">
        <v>760</v>
      </c>
      <c r="E776" s="1">
        <v>46162</v>
      </c>
      <c r="F776" t="s">
        <v>1810</v>
      </c>
    </row>
    <row r="777" spans="1:6" x14ac:dyDescent="0.2">
      <c r="A777">
        <v>3611971</v>
      </c>
      <c r="B777" t="s">
        <v>1048</v>
      </c>
      <c r="C777" t="s">
        <v>1049</v>
      </c>
      <c r="D777">
        <v>761</v>
      </c>
      <c r="E777" s="1">
        <v>46162</v>
      </c>
      <c r="F777" t="s">
        <v>1810</v>
      </c>
    </row>
    <row r="778" spans="1:6" x14ac:dyDescent="0.2">
      <c r="A778">
        <v>3611975</v>
      </c>
      <c r="B778" t="s">
        <v>21</v>
      </c>
      <c r="C778" t="s">
        <v>1050</v>
      </c>
      <c r="D778">
        <v>762</v>
      </c>
      <c r="E778" s="1">
        <v>46162</v>
      </c>
      <c r="F778" t="s">
        <v>1810</v>
      </c>
    </row>
    <row r="779" spans="1:6" x14ac:dyDescent="0.2">
      <c r="A779">
        <v>3612008</v>
      </c>
      <c r="B779" t="s">
        <v>1051</v>
      </c>
      <c r="C779" t="s">
        <v>1052</v>
      </c>
      <c r="D779">
        <v>763</v>
      </c>
      <c r="E779" s="1">
        <v>46162</v>
      </c>
      <c r="F779" t="s">
        <v>1810</v>
      </c>
    </row>
    <row r="780" spans="1:6" x14ac:dyDescent="0.2">
      <c r="A780">
        <v>3612008</v>
      </c>
      <c r="B780" t="s">
        <v>1051</v>
      </c>
      <c r="C780" t="s">
        <v>1052</v>
      </c>
      <c r="D780">
        <v>764</v>
      </c>
      <c r="E780" s="1">
        <v>46162</v>
      </c>
      <c r="F780" t="s">
        <v>1810</v>
      </c>
    </row>
    <row r="781" spans="1:6" x14ac:dyDescent="0.2">
      <c r="A781">
        <v>3612025</v>
      </c>
      <c r="B781" t="s">
        <v>21</v>
      </c>
      <c r="C781" t="s">
        <v>1053</v>
      </c>
      <c r="D781">
        <v>765</v>
      </c>
      <c r="E781" s="1">
        <v>46162</v>
      </c>
      <c r="F781" t="s">
        <v>1810</v>
      </c>
    </row>
    <row r="782" spans="1:6" x14ac:dyDescent="0.2">
      <c r="A782">
        <v>3612025</v>
      </c>
      <c r="B782" t="s">
        <v>21</v>
      </c>
      <c r="C782" t="s">
        <v>1053</v>
      </c>
      <c r="D782">
        <v>766</v>
      </c>
      <c r="E782" s="1">
        <v>46162</v>
      </c>
      <c r="F782" t="s">
        <v>1810</v>
      </c>
    </row>
    <row r="783" spans="1:6" x14ac:dyDescent="0.2">
      <c r="A783">
        <v>3612029</v>
      </c>
      <c r="B783" t="s">
        <v>1054</v>
      </c>
      <c r="C783" t="s">
        <v>1055</v>
      </c>
      <c r="D783">
        <v>767</v>
      </c>
      <c r="E783" s="1">
        <v>46162</v>
      </c>
      <c r="F783" t="s">
        <v>1810</v>
      </c>
    </row>
    <row r="784" spans="1:6" x14ac:dyDescent="0.2">
      <c r="A784">
        <v>3612035</v>
      </c>
      <c r="B784" t="s">
        <v>21</v>
      </c>
      <c r="C784" t="s">
        <v>1056</v>
      </c>
      <c r="D784">
        <v>768</v>
      </c>
      <c r="E784" s="1">
        <v>46162</v>
      </c>
      <c r="F784" t="s">
        <v>1810</v>
      </c>
    </row>
    <row r="785" spans="1:6" x14ac:dyDescent="0.2">
      <c r="A785">
        <v>3612042</v>
      </c>
      <c r="B785" t="s">
        <v>21</v>
      </c>
      <c r="C785" t="s">
        <v>1057</v>
      </c>
      <c r="D785">
        <v>769</v>
      </c>
      <c r="E785" s="1">
        <v>46162</v>
      </c>
      <c r="F785" t="s">
        <v>1810</v>
      </c>
    </row>
    <row r="786" spans="1:6" x14ac:dyDescent="0.2">
      <c r="A786">
        <v>3612045</v>
      </c>
      <c r="B786" t="s">
        <v>21</v>
      </c>
      <c r="C786" t="s">
        <v>1058</v>
      </c>
      <c r="D786">
        <v>770</v>
      </c>
      <c r="E786" s="1">
        <v>46162</v>
      </c>
      <c r="F786" t="s">
        <v>1810</v>
      </c>
    </row>
    <row r="787" spans="1:6" x14ac:dyDescent="0.2">
      <c r="A787">
        <v>3612048</v>
      </c>
      <c r="B787" t="s">
        <v>1059</v>
      </c>
      <c r="C787" t="s">
        <v>1060</v>
      </c>
      <c r="D787">
        <v>771</v>
      </c>
      <c r="E787" s="1">
        <v>46162</v>
      </c>
      <c r="F787" t="s">
        <v>1810</v>
      </c>
    </row>
    <row r="788" spans="1:6" x14ac:dyDescent="0.2">
      <c r="A788">
        <v>3612061</v>
      </c>
      <c r="B788" t="s">
        <v>1061</v>
      </c>
      <c r="C788" t="s">
        <v>1062</v>
      </c>
      <c r="D788">
        <v>772</v>
      </c>
      <c r="E788" s="1">
        <v>46162</v>
      </c>
      <c r="F788" t="s">
        <v>1810</v>
      </c>
    </row>
    <row r="789" spans="1:6" x14ac:dyDescent="0.2">
      <c r="A789">
        <v>3612063</v>
      </c>
      <c r="B789" t="s">
        <v>21</v>
      </c>
      <c r="C789" t="s">
        <v>1063</v>
      </c>
      <c r="D789">
        <v>773</v>
      </c>
      <c r="E789" s="1">
        <v>46162</v>
      </c>
      <c r="F789" t="s">
        <v>1810</v>
      </c>
    </row>
    <row r="790" spans="1:6" x14ac:dyDescent="0.2">
      <c r="A790">
        <v>3612065</v>
      </c>
      <c r="B790" t="s">
        <v>1064</v>
      </c>
      <c r="C790" t="s">
        <v>1065</v>
      </c>
      <c r="D790">
        <v>774</v>
      </c>
      <c r="E790" s="1">
        <v>46162</v>
      </c>
      <c r="F790" t="s">
        <v>1810</v>
      </c>
    </row>
    <row r="791" spans="1:6" x14ac:dyDescent="0.2">
      <c r="A791">
        <v>3612073</v>
      </c>
      <c r="B791" t="s">
        <v>1066</v>
      </c>
      <c r="C791" t="s">
        <v>1067</v>
      </c>
      <c r="D791">
        <v>775</v>
      </c>
      <c r="E791" s="1">
        <v>46162</v>
      </c>
      <c r="F791" t="s">
        <v>1810</v>
      </c>
    </row>
    <row r="792" spans="1:6" x14ac:dyDescent="0.2">
      <c r="A792">
        <v>3612080</v>
      </c>
      <c r="B792" t="s">
        <v>1068</v>
      </c>
      <c r="C792" t="s">
        <v>1069</v>
      </c>
      <c r="D792">
        <v>776</v>
      </c>
      <c r="E792" s="1">
        <v>46162</v>
      </c>
      <c r="F792" t="s">
        <v>1810</v>
      </c>
    </row>
    <row r="793" spans="1:6" x14ac:dyDescent="0.2">
      <c r="A793">
        <v>3612087</v>
      </c>
      <c r="B793" t="s">
        <v>1070</v>
      </c>
      <c r="C793" t="s">
        <v>1071</v>
      </c>
      <c r="D793">
        <v>777</v>
      </c>
      <c r="E793" s="1">
        <v>46162</v>
      </c>
      <c r="F793" t="s">
        <v>1810</v>
      </c>
    </row>
    <row r="794" spans="1:6" x14ac:dyDescent="0.2">
      <c r="A794">
        <v>3612088</v>
      </c>
      <c r="B794" t="s">
        <v>21</v>
      </c>
      <c r="C794" t="s">
        <v>1072</v>
      </c>
      <c r="D794">
        <v>778</v>
      </c>
      <c r="E794" s="1">
        <v>46162</v>
      </c>
      <c r="F794" t="s">
        <v>1810</v>
      </c>
    </row>
    <row r="795" spans="1:6" x14ac:dyDescent="0.2">
      <c r="A795">
        <v>3612089</v>
      </c>
      <c r="B795" t="s">
        <v>21</v>
      </c>
      <c r="C795" t="s">
        <v>1073</v>
      </c>
      <c r="D795">
        <v>779</v>
      </c>
      <c r="E795" s="1">
        <v>46162</v>
      </c>
      <c r="F795" t="s">
        <v>1810</v>
      </c>
    </row>
    <row r="796" spans="1:6" x14ac:dyDescent="0.2">
      <c r="A796">
        <v>3612093</v>
      </c>
      <c r="B796" t="s">
        <v>21</v>
      </c>
      <c r="C796" t="s">
        <v>1074</v>
      </c>
      <c r="D796">
        <v>780</v>
      </c>
      <c r="E796" s="1">
        <v>46162</v>
      </c>
      <c r="F796" t="s">
        <v>1810</v>
      </c>
    </row>
    <row r="797" spans="1:6" x14ac:dyDescent="0.2">
      <c r="A797">
        <v>3612097</v>
      </c>
      <c r="B797" t="s">
        <v>21</v>
      </c>
      <c r="C797" t="s">
        <v>1075</v>
      </c>
      <c r="D797">
        <v>781</v>
      </c>
      <c r="E797" s="1">
        <v>46162</v>
      </c>
      <c r="F797" t="s">
        <v>1810</v>
      </c>
    </row>
    <row r="798" spans="1:6" x14ac:dyDescent="0.2">
      <c r="A798">
        <v>3612100</v>
      </c>
      <c r="B798" t="s">
        <v>21</v>
      </c>
      <c r="C798" t="s">
        <v>1076</v>
      </c>
      <c r="D798">
        <v>782</v>
      </c>
      <c r="E798" s="1">
        <v>46162</v>
      </c>
      <c r="F798" t="s">
        <v>1810</v>
      </c>
    </row>
    <row r="799" spans="1:6" x14ac:dyDescent="0.2">
      <c r="A799">
        <v>3612102</v>
      </c>
      <c r="B799" t="s">
        <v>21</v>
      </c>
      <c r="C799" t="s">
        <v>1077</v>
      </c>
      <c r="D799">
        <v>783</v>
      </c>
      <c r="E799" s="1">
        <v>46162</v>
      </c>
      <c r="F799" t="s">
        <v>1810</v>
      </c>
    </row>
    <row r="800" spans="1:6" x14ac:dyDescent="0.2">
      <c r="A800">
        <v>3612103</v>
      </c>
      <c r="B800" t="s">
        <v>21</v>
      </c>
      <c r="C800" t="s">
        <v>1078</v>
      </c>
      <c r="D800">
        <v>784</v>
      </c>
      <c r="E800" s="1">
        <v>46162</v>
      </c>
      <c r="F800" t="s">
        <v>1810</v>
      </c>
    </row>
    <row r="801" spans="1:6" x14ac:dyDescent="0.2">
      <c r="A801">
        <v>3612104</v>
      </c>
      <c r="B801" t="s">
        <v>21</v>
      </c>
      <c r="C801" t="s">
        <v>1079</v>
      </c>
      <c r="D801">
        <v>785</v>
      </c>
      <c r="E801" s="1">
        <v>46162</v>
      </c>
      <c r="F801" t="s">
        <v>1810</v>
      </c>
    </row>
    <row r="802" spans="1:6" x14ac:dyDescent="0.2">
      <c r="A802">
        <v>3612107</v>
      </c>
      <c r="B802" t="s">
        <v>21</v>
      </c>
      <c r="C802" t="s">
        <v>1080</v>
      </c>
      <c r="D802">
        <v>786</v>
      </c>
      <c r="E802" s="1">
        <v>46162</v>
      </c>
      <c r="F802" t="s">
        <v>1810</v>
      </c>
    </row>
    <row r="803" spans="1:6" x14ac:dyDescent="0.2">
      <c r="A803">
        <v>3612117</v>
      </c>
      <c r="B803" t="s">
        <v>1081</v>
      </c>
      <c r="C803" t="s">
        <v>1082</v>
      </c>
      <c r="D803">
        <v>787</v>
      </c>
      <c r="E803" s="1">
        <v>46162</v>
      </c>
      <c r="F803" t="s">
        <v>1810</v>
      </c>
    </row>
    <row r="804" spans="1:6" x14ac:dyDescent="0.2">
      <c r="A804">
        <v>3612124</v>
      </c>
      <c r="B804" t="s">
        <v>1083</v>
      </c>
      <c r="C804" t="s">
        <v>1084</v>
      </c>
      <c r="D804">
        <v>788</v>
      </c>
      <c r="E804" s="1">
        <v>46162</v>
      </c>
      <c r="F804" t="s">
        <v>1810</v>
      </c>
    </row>
    <row r="805" spans="1:6" x14ac:dyDescent="0.2">
      <c r="A805">
        <v>3612131</v>
      </c>
      <c r="B805" t="s">
        <v>1085</v>
      </c>
      <c r="C805" t="s">
        <v>1086</v>
      </c>
      <c r="D805">
        <v>789</v>
      </c>
      <c r="E805" s="1">
        <v>46162</v>
      </c>
      <c r="F805" t="s">
        <v>1810</v>
      </c>
    </row>
    <row r="806" spans="1:6" x14ac:dyDescent="0.2">
      <c r="A806">
        <v>3612138</v>
      </c>
      <c r="B806" t="s">
        <v>21</v>
      </c>
      <c r="C806" t="s">
        <v>1087</v>
      </c>
      <c r="D806">
        <v>790</v>
      </c>
      <c r="E806" s="1">
        <v>46162</v>
      </c>
      <c r="F806" t="s">
        <v>1810</v>
      </c>
    </row>
    <row r="807" spans="1:6" x14ac:dyDescent="0.2">
      <c r="A807">
        <v>3612139</v>
      </c>
      <c r="B807" t="s">
        <v>1088</v>
      </c>
      <c r="C807" t="s">
        <v>1089</v>
      </c>
      <c r="D807">
        <v>791</v>
      </c>
      <c r="E807" s="1">
        <v>46162</v>
      </c>
      <c r="F807" t="s">
        <v>1810</v>
      </c>
    </row>
    <row r="808" spans="1:6" x14ac:dyDescent="0.2">
      <c r="A808">
        <v>3612162</v>
      </c>
      <c r="B808" t="s">
        <v>1090</v>
      </c>
      <c r="C808" t="s">
        <v>1091</v>
      </c>
      <c r="D808">
        <v>792</v>
      </c>
      <c r="E808" s="1">
        <v>46162</v>
      </c>
      <c r="F808" t="s">
        <v>1810</v>
      </c>
    </row>
    <row r="809" spans="1:6" x14ac:dyDescent="0.2">
      <c r="A809">
        <v>3612164</v>
      </c>
      <c r="B809" t="s">
        <v>21</v>
      </c>
      <c r="C809" t="s">
        <v>1092</v>
      </c>
      <c r="D809">
        <v>793</v>
      </c>
      <c r="E809" s="1">
        <v>46162</v>
      </c>
      <c r="F809" t="s">
        <v>1810</v>
      </c>
    </row>
    <row r="810" spans="1:6" x14ac:dyDescent="0.2">
      <c r="A810">
        <v>3612167</v>
      </c>
      <c r="B810" t="s">
        <v>66</v>
      </c>
      <c r="C810" t="s">
        <v>1093</v>
      </c>
      <c r="D810">
        <v>794</v>
      </c>
      <c r="E810" s="1">
        <v>46162</v>
      </c>
      <c r="F810" t="s">
        <v>1810</v>
      </c>
    </row>
    <row r="811" spans="1:6" x14ac:dyDescent="0.2">
      <c r="A811">
        <v>3612175</v>
      </c>
      <c r="B811" t="s">
        <v>21</v>
      </c>
      <c r="C811" t="s">
        <v>1094</v>
      </c>
      <c r="D811">
        <v>795</v>
      </c>
      <c r="E811" s="1">
        <v>46162</v>
      </c>
      <c r="F811" t="s">
        <v>1810</v>
      </c>
    </row>
    <row r="812" spans="1:6" x14ac:dyDescent="0.2">
      <c r="A812">
        <v>3612179</v>
      </c>
      <c r="B812" t="s">
        <v>21</v>
      </c>
      <c r="C812" t="s">
        <v>1095</v>
      </c>
      <c r="D812">
        <v>796</v>
      </c>
      <c r="E812" s="1">
        <v>46162</v>
      </c>
      <c r="F812" t="s">
        <v>1810</v>
      </c>
    </row>
    <row r="813" spans="1:6" x14ac:dyDescent="0.2">
      <c r="A813">
        <v>3612182</v>
      </c>
      <c r="B813" t="s">
        <v>21</v>
      </c>
      <c r="C813" t="s">
        <v>1096</v>
      </c>
      <c r="D813">
        <v>797</v>
      </c>
      <c r="E813" s="1">
        <v>46162</v>
      </c>
      <c r="F813" t="s">
        <v>1810</v>
      </c>
    </row>
    <row r="814" spans="1:6" x14ac:dyDescent="0.2">
      <c r="A814">
        <v>3612184</v>
      </c>
      <c r="B814" t="s">
        <v>1097</v>
      </c>
      <c r="C814" t="s">
        <v>1098</v>
      </c>
      <c r="D814">
        <v>798</v>
      </c>
      <c r="E814" s="1">
        <v>46162</v>
      </c>
      <c r="F814" t="s">
        <v>1810</v>
      </c>
    </row>
    <row r="815" spans="1:6" x14ac:dyDescent="0.2">
      <c r="A815">
        <v>3612196</v>
      </c>
      <c r="B815" t="s">
        <v>1099</v>
      </c>
      <c r="C815" t="s">
        <v>1100</v>
      </c>
      <c r="D815">
        <v>799</v>
      </c>
      <c r="E815" s="1">
        <v>46162</v>
      </c>
      <c r="F815" t="s">
        <v>1810</v>
      </c>
    </row>
    <row r="816" spans="1:6" x14ac:dyDescent="0.2">
      <c r="A816">
        <v>3612196</v>
      </c>
      <c r="B816" t="s">
        <v>1099</v>
      </c>
      <c r="C816" t="s">
        <v>1100</v>
      </c>
      <c r="D816">
        <v>800</v>
      </c>
      <c r="E816" s="1">
        <v>46162</v>
      </c>
      <c r="F816" t="s">
        <v>1810</v>
      </c>
    </row>
    <row r="817" spans="1:6" x14ac:dyDescent="0.2">
      <c r="A817">
        <v>3612200</v>
      </c>
      <c r="B817" t="s">
        <v>1101</v>
      </c>
      <c r="C817" t="s">
        <v>1102</v>
      </c>
      <c r="D817">
        <v>801</v>
      </c>
      <c r="E817" s="1">
        <v>46163</v>
      </c>
      <c r="F817" t="s">
        <v>1810</v>
      </c>
    </row>
    <row r="818" spans="1:6" x14ac:dyDescent="0.2">
      <c r="A818">
        <v>3612222</v>
      </c>
      <c r="B818" t="s">
        <v>21</v>
      </c>
      <c r="C818" t="s">
        <v>1103</v>
      </c>
      <c r="D818">
        <v>802</v>
      </c>
      <c r="E818" s="1">
        <v>46163</v>
      </c>
      <c r="F818" t="s">
        <v>1810</v>
      </c>
    </row>
    <row r="819" spans="1:6" x14ac:dyDescent="0.2">
      <c r="A819">
        <v>3612226</v>
      </c>
      <c r="B819" t="s">
        <v>1104</v>
      </c>
      <c r="C819" t="s">
        <v>1105</v>
      </c>
      <c r="D819">
        <v>803</v>
      </c>
      <c r="E819" s="1">
        <v>46163</v>
      </c>
      <c r="F819" t="s">
        <v>1810</v>
      </c>
    </row>
    <row r="820" spans="1:6" x14ac:dyDescent="0.2">
      <c r="A820">
        <v>3612238</v>
      </c>
      <c r="B820" t="s">
        <v>1106</v>
      </c>
      <c r="C820" t="s">
        <v>1107</v>
      </c>
      <c r="D820">
        <v>804</v>
      </c>
      <c r="E820" s="1">
        <v>46163</v>
      </c>
      <c r="F820" t="s">
        <v>1810</v>
      </c>
    </row>
    <row r="821" spans="1:6" x14ac:dyDescent="0.2">
      <c r="A821">
        <v>3612239</v>
      </c>
      <c r="B821" t="s">
        <v>823</v>
      </c>
      <c r="C821" t="s">
        <v>824</v>
      </c>
      <c r="D821">
        <v>805</v>
      </c>
      <c r="E821" s="1">
        <v>46163</v>
      </c>
      <c r="F821" t="s">
        <v>1810</v>
      </c>
    </row>
    <row r="822" spans="1:6" x14ac:dyDescent="0.2">
      <c r="A822">
        <v>3612241</v>
      </c>
      <c r="B822" t="s">
        <v>1108</v>
      </c>
      <c r="C822" t="s">
        <v>1109</v>
      </c>
      <c r="D822">
        <v>806</v>
      </c>
      <c r="E822" s="1">
        <v>46163</v>
      </c>
      <c r="F822" t="s">
        <v>1810</v>
      </c>
    </row>
    <row r="823" spans="1:6" x14ac:dyDescent="0.2">
      <c r="A823">
        <v>3612247</v>
      </c>
      <c r="B823" t="s">
        <v>21</v>
      </c>
      <c r="C823" t="s">
        <v>1110</v>
      </c>
      <c r="D823">
        <v>807</v>
      </c>
      <c r="E823" s="1">
        <v>46163</v>
      </c>
      <c r="F823" t="s">
        <v>1810</v>
      </c>
    </row>
    <row r="824" spans="1:6" x14ac:dyDescent="0.2">
      <c r="A824">
        <v>3612250</v>
      </c>
      <c r="B824" t="s">
        <v>21</v>
      </c>
      <c r="C824" t="s">
        <v>1111</v>
      </c>
      <c r="D824">
        <v>808</v>
      </c>
      <c r="E824" s="1">
        <v>46163</v>
      </c>
      <c r="F824" t="s">
        <v>1810</v>
      </c>
    </row>
    <row r="825" spans="1:6" x14ac:dyDescent="0.2">
      <c r="A825">
        <v>3612260</v>
      </c>
      <c r="B825" t="s">
        <v>1112</v>
      </c>
      <c r="C825" t="s">
        <v>1113</v>
      </c>
      <c r="D825">
        <v>809</v>
      </c>
      <c r="E825" s="1">
        <v>46163</v>
      </c>
      <c r="F825" t="s">
        <v>1810</v>
      </c>
    </row>
    <row r="826" spans="1:6" x14ac:dyDescent="0.2">
      <c r="A826">
        <v>3612266</v>
      </c>
      <c r="B826" t="s">
        <v>1114</v>
      </c>
      <c r="C826" t="s">
        <v>1115</v>
      </c>
      <c r="D826">
        <v>810</v>
      </c>
      <c r="E826" s="1">
        <v>46163</v>
      </c>
      <c r="F826" t="s">
        <v>1810</v>
      </c>
    </row>
    <row r="827" spans="1:6" x14ac:dyDescent="0.2">
      <c r="A827">
        <v>3612289</v>
      </c>
      <c r="B827" t="s">
        <v>845</v>
      </c>
      <c r="C827" t="s">
        <v>846</v>
      </c>
      <c r="D827">
        <v>811</v>
      </c>
      <c r="E827" s="1">
        <v>46163</v>
      </c>
      <c r="F827" t="s">
        <v>1810</v>
      </c>
    </row>
    <row r="828" spans="1:6" x14ac:dyDescent="0.2">
      <c r="A828">
        <v>3612291</v>
      </c>
      <c r="B828" t="s">
        <v>1116</v>
      </c>
      <c r="C828" t="s">
        <v>1117</v>
      </c>
      <c r="D828">
        <v>812</v>
      </c>
      <c r="E828" s="1">
        <v>46163</v>
      </c>
      <c r="F828" t="s">
        <v>1810</v>
      </c>
    </row>
    <row r="829" spans="1:6" x14ac:dyDescent="0.2">
      <c r="A829">
        <v>3612315</v>
      </c>
      <c r="B829" t="s">
        <v>1118</v>
      </c>
      <c r="C829" t="s">
        <v>1119</v>
      </c>
      <c r="D829">
        <v>813</v>
      </c>
      <c r="E829" s="1">
        <v>46163</v>
      </c>
      <c r="F829" t="s">
        <v>1810</v>
      </c>
    </row>
    <row r="830" spans="1:6" x14ac:dyDescent="0.2">
      <c r="A830">
        <v>3612321</v>
      </c>
      <c r="B830" t="s">
        <v>21</v>
      </c>
      <c r="C830" t="s">
        <v>1120</v>
      </c>
      <c r="D830">
        <v>814</v>
      </c>
      <c r="E830" s="1">
        <v>46163</v>
      </c>
      <c r="F830" t="s">
        <v>1810</v>
      </c>
    </row>
    <row r="831" spans="1:6" x14ac:dyDescent="0.2">
      <c r="A831">
        <v>3612322</v>
      </c>
      <c r="B831" t="s">
        <v>21</v>
      </c>
      <c r="C831" t="s">
        <v>1121</v>
      </c>
      <c r="D831">
        <v>815</v>
      </c>
      <c r="E831" s="1">
        <v>46163</v>
      </c>
      <c r="F831" t="s">
        <v>1810</v>
      </c>
    </row>
    <row r="832" spans="1:6" x14ac:dyDescent="0.2">
      <c r="A832">
        <v>3612330</v>
      </c>
      <c r="B832" t="s">
        <v>21</v>
      </c>
      <c r="C832" t="s">
        <v>1122</v>
      </c>
      <c r="D832">
        <v>816</v>
      </c>
      <c r="E832" s="1">
        <v>46163</v>
      </c>
      <c r="F832" t="s">
        <v>1810</v>
      </c>
    </row>
    <row r="833" spans="1:6" x14ac:dyDescent="0.2">
      <c r="A833">
        <v>3612331</v>
      </c>
      <c r="B833" t="s">
        <v>21</v>
      </c>
      <c r="C833" t="s">
        <v>1123</v>
      </c>
      <c r="D833">
        <v>817</v>
      </c>
      <c r="E833" s="1">
        <v>46163</v>
      </c>
      <c r="F833" t="s">
        <v>1810</v>
      </c>
    </row>
    <row r="834" spans="1:6" x14ac:dyDescent="0.2">
      <c r="A834">
        <v>3612333</v>
      </c>
      <c r="B834" t="s">
        <v>21</v>
      </c>
      <c r="C834" t="s">
        <v>1124</v>
      </c>
      <c r="D834">
        <v>818</v>
      </c>
      <c r="E834" s="1">
        <v>46163</v>
      </c>
      <c r="F834" t="s">
        <v>1810</v>
      </c>
    </row>
    <row r="835" spans="1:6" x14ac:dyDescent="0.2">
      <c r="A835">
        <v>3612347</v>
      </c>
      <c r="B835" t="s">
        <v>1125</v>
      </c>
      <c r="C835" t="s">
        <v>1126</v>
      </c>
      <c r="D835">
        <v>819</v>
      </c>
      <c r="E835" s="1">
        <v>46163</v>
      </c>
      <c r="F835" t="s">
        <v>1810</v>
      </c>
    </row>
    <row r="836" spans="1:6" x14ac:dyDescent="0.2">
      <c r="A836">
        <v>3612356</v>
      </c>
      <c r="B836" t="s">
        <v>21</v>
      </c>
      <c r="C836" t="s">
        <v>1127</v>
      </c>
      <c r="D836">
        <v>820</v>
      </c>
      <c r="E836" s="1">
        <v>46163</v>
      </c>
      <c r="F836" t="s">
        <v>1810</v>
      </c>
    </row>
    <row r="837" spans="1:6" x14ac:dyDescent="0.2">
      <c r="A837">
        <v>3612357</v>
      </c>
      <c r="B837" t="s">
        <v>1128</v>
      </c>
      <c r="C837" t="s">
        <v>1129</v>
      </c>
      <c r="D837">
        <v>821</v>
      </c>
      <c r="E837" s="1">
        <v>46163</v>
      </c>
      <c r="F837" t="s">
        <v>1810</v>
      </c>
    </row>
    <row r="838" spans="1:6" x14ac:dyDescent="0.2">
      <c r="A838">
        <v>3612368</v>
      </c>
      <c r="B838" t="s">
        <v>21</v>
      </c>
      <c r="C838" t="s">
        <v>1130</v>
      </c>
      <c r="D838">
        <v>822</v>
      </c>
      <c r="E838" s="1">
        <v>46163</v>
      </c>
      <c r="F838" t="s">
        <v>1810</v>
      </c>
    </row>
    <row r="839" spans="1:6" x14ac:dyDescent="0.2">
      <c r="A839">
        <v>3612370</v>
      </c>
      <c r="B839" t="s">
        <v>21</v>
      </c>
      <c r="C839" t="s">
        <v>1131</v>
      </c>
      <c r="D839">
        <v>823</v>
      </c>
      <c r="E839" s="1">
        <v>46163</v>
      </c>
      <c r="F839" t="s">
        <v>1810</v>
      </c>
    </row>
    <row r="840" spans="1:6" x14ac:dyDescent="0.2">
      <c r="A840">
        <v>3612372</v>
      </c>
      <c r="B840" t="s">
        <v>1132</v>
      </c>
      <c r="C840" t="s">
        <v>1133</v>
      </c>
      <c r="D840">
        <v>824</v>
      </c>
      <c r="E840" s="1">
        <v>46163</v>
      </c>
      <c r="F840" t="s">
        <v>1810</v>
      </c>
    </row>
    <row r="841" spans="1:6" x14ac:dyDescent="0.2">
      <c r="A841">
        <v>3612379</v>
      </c>
      <c r="B841" t="s">
        <v>21</v>
      </c>
      <c r="C841" t="s">
        <v>1134</v>
      </c>
      <c r="D841">
        <v>825</v>
      </c>
      <c r="E841" s="1">
        <v>46163</v>
      </c>
      <c r="F841" t="s">
        <v>1810</v>
      </c>
    </row>
    <row r="842" spans="1:6" x14ac:dyDescent="0.2">
      <c r="A842">
        <v>3612380</v>
      </c>
      <c r="B842" t="s">
        <v>21</v>
      </c>
      <c r="C842" t="s">
        <v>1135</v>
      </c>
      <c r="D842">
        <v>826</v>
      </c>
      <c r="E842" s="1">
        <v>46163</v>
      </c>
      <c r="F842" t="s">
        <v>1810</v>
      </c>
    </row>
    <row r="843" spans="1:6" x14ac:dyDescent="0.2">
      <c r="A843">
        <v>3612381</v>
      </c>
      <c r="B843" t="s">
        <v>21</v>
      </c>
      <c r="C843" t="s">
        <v>1136</v>
      </c>
      <c r="D843">
        <v>827</v>
      </c>
      <c r="E843" s="1">
        <v>46163</v>
      </c>
      <c r="F843" t="s">
        <v>1810</v>
      </c>
    </row>
    <row r="844" spans="1:6" x14ac:dyDescent="0.2">
      <c r="A844">
        <v>3612382</v>
      </c>
      <c r="B844" t="s">
        <v>21</v>
      </c>
      <c r="C844" t="s">
        <v>1137</v>
      </c>
      <c r="D844">
        <v>828</v>
      </c>
      <c r="E844" s="1">
        <v>46163</v>
      </c>
      <c r="F844" t="s">
        <v>1810</v>
      </c>
    </row>
    <row r="845" spans="1:6" x14ac:dyDescent="0.2">
      <c r="A845">
        <v>3612385</v>
      </c>
      <c r="B845" t="s">
        <v>21</v>
      </c>
      <c r="C845" t="s">
        <v>1138</v>
      </c>
      <c r="D845">
        <v>829</v>
      </c>
      <c r="E845" s="1">
        <v>46163</v>
      </c>
      <c r="F845" t="s">
        <v>1810</v>
      </c>
    </row>
    <row r="846" spans="1:6" x14ac:dyDescent="0.2">
      <c r="A846">
        <v>3612390</v>
      </c>
      <c r="B846" t="s">
        <v>83</v>
      </c>
      <c r="C846" t="s">
        <v>84</v>
      </c>
      <c r="D846">
        <v>830</v>
      </c>
      <c r="E846" s="1">
        <v>46163</v>
      </c>
      <c r="F846" t="s">
        <v>1810</v>
      </c>
    </row>
    <row r="847" spans="1:6" x14ac:dyDescent="0.2">
      <c r="A847">
        <v>3612395</v>
      </c>
      <c r="B847" t="s">
        <v>421</v>
      </c>
      <c r="C847" t="s">
        <v>422</v>
      </c>
      <c r="D847">
        <v>831</v>
      </c>
      <c r="E847" s="1">
        <v>46163</v>
      </c>
      <c r="F847" t="s">
        <v>1810</v>
      </c>
    </row>
    <row r="848" spans="1:6" x14ac:dyDescent="0.2">
      <c r="A848">
        <v>3612403</v>
      </c>
      <c r="B848" t="s">
        <v>825</v>
      </c>
      <c r="C848" t="s">
        <v>826</v>
      </c>
      <c r="D848">
        <v>832</v>
      </c>
      <c r="E848" s="1">
        <v>46163</v>
      </c>
      <c r="F848" t="s">
        <v>1810</v>
      </c>
    </row>
    <row r="849" spans="1:6" x14ac:dyDescent="0.2">
      <c r="A849">
        <v>3612411</v>
      </c>
      <c r="B849" t="s">
        <v>1139</v>
      </c>
      <c r="C849" t="s">
        <v>1140</v>
      </c>
      <c r="D849">
        <v>833</v>
      </c>
      <c r="E849" s="1">
        <v>46163</v>
      </c>
      <c r="F849" t="s">
        <v>1810</v>
      </c>
    </row>
    <row r="850" spans="1:6" x14ac:dyDescent="0.2">
      <c r="A850">
        <v>3612413</v>
      </c>
      <c r="B850" t="s">
        <v>1141</v>
      </c>
      <c r="C850" t="s">
        <v>1142</v>
      </c>
      <c r="D850">
        <v>834</v>
      </c>
      <c r="E850" s="1">
        <v>46163</v>
      </c>
      <c r="F850" t="s">
        <v>1810</v>
      </c>
    </row>
    <row r="851" spans="1:6" x14ac:dyDescent="0.2">
      <c r="A851">
        <v>3612419</v>
      </c>
      <c r="B851" t="s">
        <v>1143</v>
      </c>
      <c r="C851" t="s">
        <v>1144</v>
      </c>
      <c r="D851">
        <v>835</v>
      </c>
      <c r="E851" s="1">
        <v>46163</v>
      </c>
      <c r="F851" t="s">
        <v>1810</v>
      </c>
    </row>
    <row r="852" spans="1:6" x14ac:dyDescent="0.2">
      <c r="A852">
        <v>3612425</v>
      </c>
      <c r="B852" t="s">
        <v>1145</v>
      </c>
      <c r="C852" t="s">
        <v>1146</v>
      </c>
      <c r="D852">
        <v>836</v>
      </c>
      <c r="E852" s="1">
        <v>46163</v>
      </c>
      <c r="F852" t="s">
        <v>1810</v>
      </c>
    </row>
    <row r="853" spans="1:6" x14ac:dyDescent="0.2">
      <c r="A853">
        <v>3612442</v>
      </c>
      <c r="B853" t="s">
        <v>1147</v>
      </c>
      <c r="C853" t="s">
        <v>1148</v>
      </c>
      <c r="D853">
        <v>837</v>
      </c>
      <c r="E853" s="1">
        <v>46163</v>
      </c>
      <c r="F853" t="s">
        <v>1810</v>
      </c>
    </row>
    <row r="854" spans="1:6" x14ac:dyDescent="0.2">
      <c r="A854">
        <v>3612449</v>
      </c>
      <c r="B854" t="s">
        <v>1149</v>
      </c>
      <c r="C854" t="s">
        <v>1150</v>
      </c>
      <c r="D854">
        <v>838</v>
      </c>
      <c r="E854" s="1">
        <v>46163</v>
      </c>
      <c r="F854" t="s">
        <v>1810</v>
      </c>
    </row>
    <row r="855" spans="1:6" x14ac:dyDescent="0.2">
      <c r="A855">
        <v>3612449</v>
      </c>
      <c r="B855" t="s">
        <v>1149</v>
      </c>
      <c r="C855" t="s">
        <v>1150</v>
      </c>
      <c r="D855">
        <v>839</v>
      </c>
      <c r="E855" s="1">
        <v>46163</v>
      </c>
      <c r="F855" t="s">
        <v>1810</v>
      </c>
    </row>
    <row r="856" spans="1:6" x14ac:dyDescent="0.2">
      <c r="A856">
        <v>3612462</v>
      </c>
      <c r="B856" t="s">
        <v>21</v>
      </c>
      <c r="C856" t="s">
        <v>1151</v>
      </c>
      <c r="D856">
        <v>840</v>
      </c>
      <c r="E856" s="1">
        <v>46163</v>
      </c>
      <c r="F856" t="s">
        <v>1810</v>
      </c>
    </row>
    <row r="857" spans="1:6" x14ac:dyDescent="0.2">
      <c r="A857">
        <v>3612464</v>
      </c>
      <c r="B857" t="s">
        <v>21</v>
      </c>
      <c r="C857" t="s">
        <v>1152</v>
      </c>
      <c r="D857">
        <v>841</v>
      </c>
      <c r="E857" s="1">
        <v>46163</v>
      </c>
      <c r="F857" t="s">
        <v>1810</v>
      </c>
    </row>
    <row r="858" spans="1:6" x14ac:dyDescent="0.2">
      <c r="A858">
        <v>3612467</v>
      </c>
      <c r="B858" t="s">
        <v>21</v>
      </c>
      <c r="C858" t="s">
        <v>1153</v>
      </c>
      <c r="D858">
        <v>842</v>
      </c>
      <c r="E858" s="1">
        <v>46163</v>
      </c>
      <c r="F858" t="s">
        <v>1810</v>
      </c>
    </row>
    <row r="859" spans="1:6" x14ac:dyDescent="0.2">
      <c r="A859">
        <v>3612469</v>
      </c>
      <c r="B859" t="s">
        <v>21</v>
      </c>
      <c r="C859" t="s">
        <v>1154</v>
      </c>
      <c r="D859">
        <v>843</v>
      </c>
      <c r="E859" s="1">
        <v>46163</v>
      </c>
      <c r="F859" t="s">
        <v>1810</v>
      </c>
    </row>
    <row r="860" spans="1:6" x14ac:dyDescent="0.2">
      <c r="A860">
        <v>3612470</v>
      </c>
      <c r="B860" t="s">
        <v>21</v>
      </c>
      <c r="C860" t="s">
        <v>1155</v>
      </c>
      <c r="D860">
        <v>844</v>
      </c>
      <c r="E860" s="1">
        <v>46163</v>
      </c>
      <c r="F860" t="s">
        <v>1810</v>
      </c>
    </row>
    <row r="861" spans="1:6" x14ac:dyDescent="0.2">
      <c r="A861">
        <v>3612474</v>
      </c>
      <c r="B861" t="s">
        <v>21</v>
      </c>
      <c r="C861" t="s">
        <v>1156</v>
      </c>
      <c r="D861">
        <v>845</v>
      </c>
      <c r="E861" s="1">
        <v>46163</v>
      </c>
      <c r="F861" t="s">
        <v>1810</v>
      </c>
    </row>
    <row r="862" spans="1:6" x14ac:dyDescent="0.2">
      <c r="A862">
        <v>3612480</v>
      </c>
      <c r="B862" t="s">
        <v>21</v>
      </c>
      <c r="C862" t="s">
        <v>1157</v>
      </c>
      <c r="D862">
        <v>846</v>
      </c>
      <c r="E862" s="1">
        <v>46163</v>
      </c>
      <c r="F862" t="s">
        <v>1810</v>
      </c>
    </row>
    <row r="863" spans="1:6" x14ac:dyDescent="0.2">
      <c r="A863">
        <v>3612480</v>
      </c>
      <c r="B863" t="s">
        <v>21</v>
      </c>
      <c r="C863" t="s">
        <v>1157</v>
      </c>
      <c r="D863">
        <v>847</v>
      </c>
      <c r="E863" s="1">
        <v>46163</v>
      </c>
      <c r="F863" t="s">
        <v>1810</v>
      </c>
    </row>
    <row r="864" spans="1:6" x14ac:dyDescent="0.2">
      <c r="A864">
        <v>3612482</v>
      </c>
      <c r="B864" t="s">
        <v>21</v>
      </c>
      <c r="C864" t="s">
        <v>1158</v>
      </c>
      <c r="D864">
        <v>848</v>
      </c>
      <c r="E864" s="1">
        <v>46163</v>
      </c>
      <c r="F864" t="s">
        <v>1810</v>
      </c>
    </row>
    <row r="865" spans="1:6" x14ac:dyDescent="0.2">
      <c r="A865">
        <v>3612489</v>
      </c>
      <c r="B865" t="s">
        <v>21</v>
      </c>
      <c r="C865" t="s">
        <v>1159</v>
      </c>
      <c r="D865">
        <v>849</v>
      </c>
      <c r="E865" s="1">
        <v>46163</v>
      </c>
      <c r="F865" t="s">
        <v>1810</v>
      </c>
    </row>
    <row r="866" spans="1:6" x14ac:dyDescent="0.2">
      <c r="A866">
        <v>3612496</v>
      </c>
      <c r="B866" t="s">
        <v>21</v>
      </c>
      <c r="C866" t="s">
        <v>1160</v>
      </c>
      <c r="D866">
        <v>850</v>
      </c>
      <c r="E866" s="1">
        <v>46163</v>
      </c>
      <c r="F866" t="s">
        <v>1810</v>
      </c>
    </row>
    <row r="867" spans="1:6" x14ac:dyDescent="0.2">
      <c r="A867">
        <v>3612496</v>
      </c>
      <c r="B867" t="s">
        <v>21</v>
      </c>
      <c r="C867" t="s">
        <v>1160</v>
      </c>
      <c r="D867">
        <v>851</v>
      </c>
      <c r="E867" s="1">
        <v>46163</v>
      </c>
      <c r="F867" t="s">
        <v>1810</v>
      </c>
    </row>
    <row r="868" spans="1:6" x14ac:dyDescent="0.2">
      <c r="A868">
        <v>3612501</v>
      </c>
      <c r="B868" t="s">
        <v>21</v>
      </c>
      <c r="C868" t="s">
        <v>1161</v>
      </c>
      <c r="D868">
        <v>852</v>
      </c>
      <c r="E868" s="1">
        <v>46163</v>
      </c>
      <c r="F868" t="s">
        <v>1810</v>
      </c>
    </row>
    <row r="869" spans="1:6" x14ac:dyDescent="0.2">
      <c r="A869">
        <v>3612506</v>
      </c>
      <c r="B869" t="s">
        <v>21</v>
      </c>
      <c r="C869" t="s">
        <v>1162</v>
      </c>
      <c r="D869">
        <v>853</v>
      </c>
      <c r="E869" s="1">
        <v>46163</v>
      </c>
      <c r="F869" t="s">
        <v>1810</v>
      </c>
    </row>
    <row r="870" spans="1:6" x14ac:dyDescent="0.2">
      <c r="A870">
        <v>3612510</v>
      </c>
      <c r="B870" t="s">
        <v>21</v>
      </c>
      <c r="C870" t="s">
        <v>1163</v>
      </c>
      <c r="D870">
        <v>854</v>
      </c>
      <c r="E870" s="1">
        <v>46163</v>
      </c>
      <c r="F870" t="s">
        <v>1810</v>
      </c>
    </row>
    <row r="871" spans="1:6" x14ac:dyDescent="0.2">
      <c r="A871">
        <v>3612523</v>
      </c>
      <c r="B871" t="s">
        <v>1164</v>
      </c>
      <c r="C871" t="s">
        <v>1165</v>
      </c>
      <c r="D871">
        <v>855</v>
      </c>
      <c r="E871" s="1">
        <v>46163</v>
      </c>
      <c r="F871" t="s">
        <v>1810</v>
      </c>
    </row>
    <row r="872" spans="1:6" x14ac:dyDescent="0.2">
      <c r="A872">
        <v>3612529</v>
      </c>
      <c r="B872" t="s">
        <v>66</v>
      </c>
      <c r="C872" t="s">
        <v>1166</v>
      </c>
      <c r="D872">
        <v>856</v>
      </c>
      <c r="E872" s="1">
        <v>46163</v>
      </c>
      <c r="F872" t="s">
        <v>1810</v>
      </c>
    </row>
    <row r="873" spans="1:6" x14ac:dyDescent="0.2">
      <c r="A873">
        <v>3612547</v>
      </c>
      <c r="B873" t="s">
        <v>21</v>
      </c>
      <c r="C873" t="s">
        <v>1167</v>
      </c>
      <c r="D873">
        <v>857</v>
      </c>
      <c r="E873" s="1">
        <v>46163</v>
      </c>
      <c r="F873" t="s">
        <v>1810</v>
      </c>
    </row>
    <row r="874" spans="1:6" x14ac:dyDescent="0.2">
      <c r="A874">
        <v>3612549</v>
      </c>
      <c r="B874" t="s">
        <v>21</v>
      </c>
      <c r="C874" t="s">
        <v>1168</v>
      </c>
      <c r="D874">
        <v>858</v>
      </c>
      <c r="E874" s="1">
        <v>46163</v>
      </c>
      <c r="F874" t="s">
        <v>1810</v>
      </c>
    </row>
    <row r="875" spans="1:6" x14ac:dyDescent="0.2">
      <c r="A875">
        <v>3612554</v>
      </c>
      <c r="B875" t="s">
        <v>21</v>
      </c>
      <c r="C875" t="s">
        <v>1169</v>
      </c>
      <c r="D875">
        <v>859</v>
      </c>
      <c r="E875" s="1">
        <v>46163</v>
      </c>
      <c r="F875" t="s">
        <v>1810</v>
      </c>
    </row>
    <row r="876" spans="1:6" x14ac:dyDescent="0.2">
      <c r="A876">
        <v>3612555</v>
      </c>
      <c r="B876" t="s">
        <v>21</v>
      </c>
      <c r="C876" t="s">
        <v>1170</v>
      </c>
      <c r="D876">
        <v>860</v>
      </c>
      <c r="E876" s="1">
        <v>46163</v>
      </c>
      <c r="F876" t="s">
        <v>1810</v>
      </c>
    </row>
    <row r="877" spans="1:6" x14ac:dyDescent="0.2">
      <c r="A877">
        <v>3612560</v>
      </c>
      <c r="B877" t="s">
        <v>21</v>
      </c>
      <c r="C877" t="s">
        <v>1171</v>
      </c>
      <c r="D877">
        <v>861</v>
      </c>
      <c r="E877" s="1">
        <v>46163</v>
      </c>
      <c r="F877" t="s">
        <v>1810</v>
      </c>
    </row>
    <row r="878" spans="1:6" x14ac:dyDescent="0.2">
      <c r="A878">
        <v>3612565</v>
      </c>
      <c r="B878" t="s">
        <v>21</v>
      </c>
      <c r="C878" t="s">
        <v>1172</v>
      </c>
      <c r="D878">
        <v>862</v>
      </c>
      <c r="E878" s="1">
        <v>46163</v>
      </c>
      <c r="F878" t="s">
        <v>1810</v>
      </c>
    </row>
    <row r="879" spans="1:6" x14ac:dyDescent="0.2">
      <c r="A879">
        <v>3612566</v>
      </c>
      <c r="B879" t="s">
        <v>21</v>
      </c>
      <c r="C879" t="s">
        <v>1173</v>
      </c>
      <c r="D879">
        <v>863</v>
      </c>
      <c r="E879" s="1">
        <v>46163</v>
      </c>
      <c r="F879" t="s">
        <v>1810</v>
      </c>
    </row>
    <row r="880" spans="1:6" x14ac:dyDescent="0.2">
      <c r="A880">
        <v>3612568</v>
      </c>
      <c r="B880" t="s">
        <v>21</v>
      </c>
      <c r="C880" t="s">
        <v>1174</v>
      </c>
      <c r="D880">
        <v>864</v>
      </c>
      <c r="E880" s="1">
        <v>46163</v>
      </c>
      <c r="F880" t="s">
        <v>1810</v>
      </c>
    </row>
    <row r="881" spans="1:6" x14ac:dyDescent="0.2">
      <c r="A881">
        <v>3612572</v>
      </c>
      <c r="B881" t="s">
        <v>1175</v>
      </c>
      <c r="C881" t="s">
        <v>1176</v>
      </c>
      <c r="D881">
        <v>865</v>
      </c>
      <c r="E881" s="1">
        <v>46163</v>
      </c>
      <c r="F881" t="s">
        <v>1810</v>
      </c>
    </row>
    <row r="882" spans="1:6" x14ac:dyDescent="0.2">
      <c r="A882">
        <v>3612573</v>
      </c>
      <c r="B882" t="s">
        <v>21</v>
      </c>
      <c r="C882" t="s">
        <v>1177</v>
      </c>
      <c r="D882">
        <v>866</v>
      </c>
      <c r="E882" s="1">
        <v>46163</v>
      </c>
      <c r="F882" t="s">
        <v>1810</v>
      </c>
    </row>
    <row r="883" spans="1:6" x14ac:dyDescent="0.2">
      <c r="A883">
        <v>3612589</v>
      </c>
      <c r="B883" t="s">
        <v>1178</v>
      </c>
      <c r="C883" t="s">
        <v>1179</v>
      </c>
      <c r="D883">
        <v>867</v>
      </c>
      <c r="E883" s="1">
        <v>46163</v>
      </c>
      <c r="F883" t="s">
        <v>1810</v>
      </c>
    </row>
    <row r="884" spans="1:6" x14ac:dyDescent="0.2">
      <c r="A884">
        <v>3612589</v>
      </c>
      <c r="B884" t="s">
        <v>1178</v>
      </c>
      <c r="C884" t="s">
        <v>1179</v>
      </c>
      <c r="D884">
        <v>868</v>
      </c>
      <c r="E884" s="1">
        <v>46163</v>
      </c>
      <c r="F884" t="s">
        <v>1810</v>
      </c>
    </row>
    <row r="885" spans="1:6" x14ac:dyDescent="0.2">
      <c r="A885">
        <v>3612589</v>
      </c>
      <c r="B885" t="s">
        <v>1178</v>
      </c>
      <c r="C885" t="s">
        <v>1179</v>
      </c>
      <c r="D885">
        <v>869</v>
      </c>
      <c r="E885" s="1">
        <v>46163</v>
      </c>
      <c r="F885" t="s">
        <v>1810</v>
      </c>
    </row>
    <row r="886" spans="1:6" x14ac:dyDescent="0.2">
      <c r="A886">
        <v>3612589</v>
      </c>
      <c r="B886" t="s">
        <v>1178</v>
      </c>
      <c r="C886" t="s">
        <v>1179</v>
      </c>
      <c r="D886">
        <v>870</v>
      </c>
      <c r="E886" s="1">
        <v>46163</v>
      </c>
      <c r="F886" t="s">
        <v>1810</v>
      </c>
    </row>
    <row r="887" spans="1:6" x14ac:dyDescent="0.2">
      <c r="A887">
        <v>3612589</v>
      </c>
      <c r="B887" t="s">
        <v>1178</v>
      </c>
      <c r="C887" t="s">
        <v>1179</v>
      </c>
      <c r="D887">
        <v>871</v>
      </c>
      <c r="E887" s="1">
        <v>46163</v>
      </c>
      <c r="F887" t="s">
        <v>1810</v>
      </c>
    </row>
    <row r="888" spans="1:6" x14ac:dyDescent="0.2">
      <c r="A888">
        <v>3612608</v>
      </c>
      <c r="B888" t="s">
        <v>21</v>
      </c>
      <c r="C888" t="s">
        <v>1180</v>
      </c>
      <c r="D888">
        <v>872</v>
      </c>
      <c r="E888" s="1">
        <v>46163</v>
      </c>
      <c r="F888" t="s">
        <v>1810</v>
      </c>
    </row>
    <row r="889" spans="1:6" x14ac:dyDescent="0.2">
      <c r="A889">
        <v>3612622</v>
      </c>
      <c r="B889" t="s">
        <v>1181</v>
      </c>
      <c r="C889" t="s">
        <v>1182</v>
      </c>
      <c r="D889">
        <v>873</v>
      </c>
      <c r="E889" s="1">
        <v>46163</v>
      </c>
      <c r="F889" t="s">
        <v>1810</v>
      </c>
    </row>
    <row r="890" spans="1:6" x14ac:dyDescent="0.2">
      <c r="A890">
        <v>3612625</v>
      </c>
      <c r="B890" t="s">
        <v>21</v>
      </c>
      <c r="C890" t="s">
        <v>1183</v>
      </c>
      <c r="D890">
        <v>874</v>
      </c>
      <c r="E890" s="1">
        <v>46163</v>
      </c>
      <c r="F890" t="s">
        <v>1810</v>
      </c>
    </row>
    <row r="891" spans="1:6" x14ac:dyDescent="0.2">
      <c r="A891">
        <v>3612626</v>
      </c>
      <c r="B891" t="s">
        <v>21</v>
      </c>
      <c r="C891" t="s">
        <v>1184</v>
      </c>
      <c r="D891">
        <v>875</v>
      </c>
      <c r="E891" s="1">
        <v>46163</v>
      </c>
      <c r="F891" t="s">
        <v>1810</v>
      </c>
    </row>
    <row r="892" spans="1:6" x14ac:dyDescent="0.2">
      <c r="A892">
        <v>3612627</v>
      </c>
      <c r="B892" t="s">
        <v>21</v>
      </c>
      <c r="C892" t="s">
        <v>1185</v>
      </c>
      <c r="D892">
        <v>876</v>
      </c>
      <c r="E892" s="1">
        <v>46163</v>
      </c>
      <c r="F892" t="s">
        <v>1810</v>
      </c>
    </row>
    <row r="893" spans="1:6" x14ac:dyDescent="0.2">
      <c r="A893">
        <v>3612632</v>
      </c>
      <c r="B893" t="s">
        <v>1186</v>
      </c>
      <c r="C893" t="s">
        <v>1187</v>
      </c>
      <c r="D893">
        <v>877</v>
      </c>
      <c r="E893" s="1">
        <v>46163</v>
      </c>
      <c r="F893" t="s">
        <v>1810</v>
      </c>
    </row>
    <row r="894" spans="1:6" x14ac:dyDescent="0.2">
      <c r="A894">
        <v>3612666</v>
      </c>
      <c r="B894" t="s">
        <v>823</v>
      </c>
      <c r="C894" t="s">
        <v>824</v>
      </c>
      <c r="D894">
        <v>878</v>
      </c>
      <c r="E894" s="1">
        <v>46163</v>
      </c>
      <c r="F894" t="s">
        <v>1810</v>
      </c>
    </row>
    <row r="895" spans="1:6" x14ac:dyDescent="0.2">
      <c r="A895">
        <v>3612666</v>
      </c>
      <c r="B895" t="s">
        <v>823</v>
      </c>
      <c r="C895" t="s">
        <v>824</v>
      </c>
      <c r="D895">
        <v>879</v>
      </c>
      <c r="E895" s="1">
        <v>46163</v>
      </c>
      <c r="F895" t="s">
        <v>1810</v>
      </c>
    </row>
    <row r="896" spans="1:6" x14ac:dyDescent="0.2">
      <c r="A896">
        <v>3612666</v>
      </c>
      <c r="B896" t="s">
        <v>823</v>
      </c>
      <c r="C896" t="s">
        <v>824</v>
      </c>
      <c r="D896">
        <v>880</v>
      </c>
      <c r="E896" s="1">
        <v>46163</v>
      </c>
      <c r="F896" t="s">
        <v>1810</v>
      </c>
    </row>
    <row r="897" spans="1:6" x14ac:dyDescent="0.2">
      <c r="A897">
        <v>3612672</v>
      </c>
      <c r="B897" t="s">
        <v>21</v>
      </c>
      <c r="C897" t="s">
        <v>1188</v>
      </c>
      <c r="D897">
        <v>881</v>
      </c>
      <c r="E897" s="1">
        <v>46164</v>
      </c>
      <c r="F897" t="s">
        <v>1810</v>
      </c>
    </row>
    <row r="898" spans="1:6" x14ac:dyDescent="0.2">
      <c r="A898">
        <v>3612681</v>
      </c>
      <c r="B898" t="s">
        <v>21</v>
      </c>
      <c r="C898" t="s">
        <v>1189</v>
      </c>
      <c r="D898">
        <v>882</v>
      </c>
      <c r="E898" s="1">
        <v>46164</v>
      </c>
      <c r="F898" t="s">
        <v>1810</v>
      </c>
    </row>
    <row r="899" spans="1:6" x14ac:dyDescent="0.2">
      <c r="A899">
        <v>3612682</v>
      </c>
      <c r="B899" t="s">
        <v>21</v>
      </c>
      <c r="C899" t="s">
        <v>1190</v>
      </c>
      <c r="D899">
        <v>883</v>
      </c>
      <c r="E899" s="1">
        <v>46164</v>
      </c>
      <c r="F899" t="s">
        <v>1810</v>
      </c>
    </row>
    <row r="900" spans="1:6" x14ac:dyDescent="0.2">
      <c r="A900">
        <v>3612684</v>
      </c>
      <c r="B900" t="s">
        <v>21</v>
      </c>
      <c r="C900" t="s">
        <v>1191</v>
      </c>
      <c r="D900">
        <v>884</v>
      </c>
      <c r="E900" s="1">
        <v>46164</v>
      </c>
      <c r="F900" t="s">
        <v>1810</v>
      </c>
    </row>
    <row r="901" spans="1:6" x14ac:dyDescent="0.2">
      <c r="A901">
        <v>3612689</v>
      </c>
      <c r="B901" t="s">
        <v>1192</v>
      </c>
      <c r="C901" t="s">
        <v>1193</v>
      </c>
      <c r="D901">
        <v>885</v>
      </c>
      <c r="E901" s="1">
        <v>46164</v>
      </c>
      <c r="F901" t="s">
        <v>1810</v>
      </c>
    </row>
    <row r="902" spans="1:6" x14ac:dyDescent="0.2">
      <c r="A902">
        <v>3612690</v>
      </c>
      <c r="B902" t="s">
        <v>1194</v>
      </c>
      <c r="C902" t="s">
        <v>1195</v>
      </c>
      <c r="D902">
        <v>886</v>
      </c>
      <c r="E902" s="1">
        <v>46164</v>
      </c>
      <c r="F902" t="s">
        <v>1810</v>
      </c>
    </row>
    <row r="903" spans="1:6" x14ac:dyDescent="0.2">
      <c r="A903">
        <v>3612691</v>
      </c>
      <c r="B903" t="s">
        <v>21</v>
      </c>
      <c r="C903" t="s">
        <v>1196</v>
      </c>
      <c r="D903">
        <v>887</v>
      </c>
      <c r="E903" s="1">
        <v>46164</v>
      </c>
      <c r="F903" t="s">
        <v>1810</v>
      </c>
    </row>
    <row r="904" spans="1:6" x14ac:dyDescent="0.2">
      <c r="A904">
        <v>3612692</v>
      </c>
      <c r="B904" t="s">
        <v>1197</v>
      </c>
      <c r="C904" t="s">
        <v>1198</v>
      </c>
      <c r="D904">
        <v>888</v>
      </c>
      <c r="E904" s="1">
        <v>46164</v>
      </c>
      <c r="F904" t="s">
        <v>1810</v>
      </c>
    </row>
    <row r="905" spans="1:6" x14ac:dyDescent="0.2">
      <c r="A905">
        <v>3612694</v>
      </c>
      <c r="B905" t="s">
        <v>1199</v>
      </c>
      <c r="C905" t="s">
        <v>1200</v>
      </c>
      <c r="D905">
        <v>889</v>
      </c>
      <c r="E905" s="1">
        <v>46164</v>
      </c>
      <c r="F905" t="s">
        <v>1810</v>
      </c>
    </row>
    <row r="906" spans="1:6" x14ac:dyDescent="0.2">
      <c r="A906">
        <v>3612697</v>
      </c>
      <c r="B906" t="s">
        <v>1201</v>
      </c>
      <c r="C906" t="s">
        <v>1202</v>
      </c>
      <c r="D906">
        <v>890</v>
      </c>
      <c r="E906" s="1">
        <v>46164</v>
      </c>
      <c r="F906" t="s">
        <v>1810</v>
      </c>
    </row>
    <row r="907" spans="1:6" x14ac:dyDescent="0.2">
      <c r="A907">
        <v>3612699</v>
      </c>
      <c r="B907" t="s">
        <v>988</v>
      </c>
      <c r="C907" t="s">
        <v>989</v>
      </c>
      <c r="D907">
        <v>891</v>
      </c>
      <c r="E907" s="1">
        <v>46164</v>
      </c>
      <c r="F907" t="s">
        <v>1810</v>
      </c>
    </row>
    <row r="908" spans="1:6" x14ac:dyDescent="0.2">
      <c r="A908">
        <v>3612704</v>
      </c>
      <c r="B908" t="s">
        <v>21</v>
      </c>
      <c r="C908" t="s">
        <v>1203</v>
      </c>
      <c r="D908">
        <v>892</v>
      </c>
      <c r="E908" s="1">
        <v>46164</v>
      </c>
      <c r="F908" t="s">
        <v>1810</v>
      </c>
    </row>
    <row r="909" spans="1:6" x14ac:dyDescent="0.2">
      <c r="A909">
        <v>3612708</v>
      </c>
      <c r="B909" t="s">
        <v>21</v>
      </c>
      <c r="C909" t="s">
        <v>1204</v>
      </c>
      <c r="D909">
        <v>893</v>
      </c>
      <c r="E909" s="1">
        <v>46164</v>
      </c>
      <c r="F909" t="s">
        <v>1810</v>
      </c>
    </row>
    <row r="910" spans="1:6" x14ac:dyDescent="0.2">
      <c r="A910">
        <v>3612715</v>
      </c>
      <c r="B910" t="s">
        <v>21</v>
      </c>
      <c r="C910" t="s">
        <v>1205</v>
      </c>
      <c r="D910">
        <v>894</v>
      </c>
      <c r="E910" s="1">
        <v>46164</v>
      </c>
      <c r="F910" t="s">
        <v>1810</v>
      </c>
    </row>
    <row r="911" spans="1:6" x14ac:dyDescent="0.2">
      <c r="A911">
        <v>3612717</v>
      </c>
      <c r="B911" t="s">
        <v>21</v>
      </c>
      <c r="C911" t="s">
        <v>1206</v>
      </c>
      <c r="D911">
        <v>895</v>
      </c>
      <c r="E911" s="1">
        <v>46164</v>
      </c>
      <c r="F911" t="s">
        <v>1810</v>
      </c>
    </row>
    <row r="912" spans="1:6" x14ac:dyDescent="0.2">
      <c r="A912">
        <v>3612724</v>
      </c>
      <c r="B912" t="s">
        <v>21</v>
      </c>
      <c r="C912" t="s">
        <v>1207</v>
      </c>
      <c r="D912">
        <v>896</v>
      </c>
      <c r="E912" s="1">
        <v>46164</v>
      </c>
      <c r="F912" t="s">
        <v>1810</v>
      </c>
    </row>
    <row r="913" spans="1:6" x14ac:dyDescent="0.2">
      <c r="A913">
        <v>3612740</v>
      </c>
      <c r="B913" t="s">
        <v>1208</v>
      </c>
      <c r="C913" t="s">
        <v>1209</v>
      </c>
      <c r="D913">
        <v>897</v>
      </c>
      <c r="E913" s="1">
        <v>46164</v>
      </c>
      <c r="F913" t="s">
        <v>1810</v>
      </c>
    </row>
    <row r="914" spans="1:6" x14ac:dyDescent="0.2">
      <c r="A914">
        <v>3612741</v>
      </c>
      <c r="B914" t="s">
        <v>1210</v>
      </c>
      <c r="C914" t="s">
        <v>1211</v>
      </c>
      <c r="D914">
        <v>898</v>
      </c>
      <c r="E914" s="1">
        <v>46164</v>
      </c>
      <c r="F914" t="s">
        <v>1810</v>
      </c>
    </row>
    <row r="915" spans="1:6" x14ac:dyDescent="0.2">
      <c r="A915">
        <v>3612742</v>
      </c>
      <c r="B915" t="s">
        <v>1212</v>
      </c>
      <c r="C915" t="s">
        <v>1213</v>
      </c>
      <c r="D915">
        <v>899</v>
      </c>
      <c r="E915" s="1">
        <v>46164</v>
      </c>
      <c r="F915" t="s">
        <v>1810</v>
      </c>
    </row>
    <row r="916" spans="1:6" x14ac:dyDescent="0.2">
      <c r="A916">
        <v>3612742</v>
      </c>
      <c r="B916" t="s">
        <v>1212</v>
      </c>
      <c r="C916" t="s">
        <v>1213</v>
      </c>
      <c r="D916">
        <v>900</v>
      </c>
      <c r="E916" s="1">
        <v>46164</v>
      </c>
      <c r="F916" t="s">
        <v>1810</v>
      </c>
    </row>
    <row r="917" spans="1:6" x14ac:dyDescent="0.2">
      <c r="A917">
        <v>3612751</v>
      </c>
      <c r="B917" t="s">
        <v>21</v>
      </c>
      <c r="C917" t="s">
        <v>1214</v>
      </c>
      <c r="D917">
        <v>901</v>
      </c>
      <c r="E917" s="1">
        <v>46164</v>
      </c>
      <c r="F917" t="s">
        <v>1810</v>
      </c>
    </row>
    <row r="918" spans="1:6" x14ac:dyDescent="0.2">
      <c r="A918">
        <v>3612752</v>
      </c>
      <c r="B918" t="s">
        <v>1215</v>
      </c>
      <c r="C918" t="s">
        <v>1216</v>
      </c>
      <c r="D918">
        <v>902</v>
      </c>
      <c r="E918" s="1">
        <v>46164</v>
      </c>
      <c r="F918" t="s">
        <v>1810</v>
      </c>
    </row>
    <row r="919" spans="1:6" x14ac:dyDescent="0.2">
      <c r="A919">
        <v>3612761</v>
      </c>
      <c r="B919" t="s">
        <v>1217</v>
      </c>
      <c r="C919" t="s">
        <v>1218</v>
      </c>
      <c r="D919">
        <v>903</v>
      </c>
      <c r="E919" s="1">
        <v>46164</v>
      </c>
      <c r="F919" t="s">
        <v>1810</v>
      </c>
    </row>
    <row r="920" spans="1:6" x14ac:dyDescent="0.2">
      <c r="A920">
        <v>3612761</v>
      </c>
      <c r="B920" t="s">
        <v>1217</v>
      </c>
      <c r="C920" t="s">
        <v>1218</v>
      </c>
      <c r="D920">
        <v>904</v>
      </c>
      <c r="E920" s="1">
        <v>46164</v>
      </c>
      <c r="F920" t="s">
        <v>1810</v>
      </c>
    </row>
    <row r="921" spans="1:6" x14ac:dyDescent="0.2">
      <c r="A921">
        <v>3612772</v>
      </c>
      <c r="B921" t="s">
        <v>21</v>
      </c>
      <c r="C921" t="s">
        <v>1219</v>
      </c>
      <c r="D921">
        <v>905</v>
      </c>
      <c r="E921" s="1">
        <v>46164</v>
      </c>
      <c r="F921" t="s">
        <v>1810</v>
      </c>
    </row>
    <row r="922" spans="1:6" x14ac:dyDescent="0.2">
      <c r="A922">
        <v>3612791</v>
      </c>
      <c r="B922" t="s">
        <v>1220</v>
      </c>
      <c r="C922" t="s">
        <v>1221</v>
      </c>
      <c r="D922">
        <v>906</v>
      </c>
      <c r="E922" s="1">
        <v>46164</v>
      </c>
      <c r="F922" t="s">
        <v>1810</v>
      </c>
    </row>
    <row r="923" spans="1:6" x14ac:dyDescent="0.2">
      <c r="A923">
        <v>3612791</v>
      </c>
      <c r="B923" t="s">
        <v>1220</v>
      </c>
      <c r="C923" t="s">
        <v>1221</v>
      </c>
      <c r="D923">
        <v>907</v>
      </c>
      <c r="E923" s="1">
        <v>46164</v>
      </c>
      <c r="F923" t="s">
        <v>1810</v>
      </c>
    </row>
    <row r="924" spans="1:6" x14ac:dyDescent="0.2">
      <c r="A924">
        <v>3612791</v>
      </c>
      <c r="B924" t="s">
        <v>1220</v>
      </c>
      <c r="C924" t="s">
        <v>1221</v>
      </c>
      <c r="D924">
        <v>908</v>
      </c>
      <c r="E924" s="1">
        <v>46164</v>
      </c>
      <c r="F924" t="s">
        <v>1810</v>
      </c>
    </row>
    <row r="925" spans="1:6" x14ac:dyDescent="0.2">
      <c r="A925">
        <v>3612807</v>
      </c>
      <c r="B925" t="s">
        <v>21</v>
      </c>
      <c r="C925" t="s">
        <v>1222</v>
      </c>
      <c r="D925">
        <v>909</v>
      </c>
      <c r="E925" s="1">
        <v>46164</v>
      </c>
      <c r="F925" t="s">
        <v>1810</v>
      </c>
    </row>
    <row r="926" spans="1:6" x14ac:dyDescent="0.2">
      <c r="A926">
        <v>3612823</v>
      </c>
      <c r="B926" t="s">
        <v>1223</v>
      </c>
      <c r="C926" t="s">
        <v>1224</v>
      </c>
      <c r="D926">
        <v>910</v>
      </c>
      <c r="E926" s="1">
        <v>46164</v>
      </c>
      <c r="F926" t="s">
        <v>1810</v>
      </c>
    </row>
    <row r="927" spans="1:6" x14ac:dyDescent="0.2">
      <c r="A927">
        <v>3612827</v>
      </c>
      <c r="B927" t="s">
        <v>21</v>
      </c>
      <c r="C927" t="s">
        <v>1225</v>
      </c>
      <c r="D927">
        <v>911</v>
      </c>
      <c r="E927" s="1">
        <v>46164</v>
      </c>
      <c r="F927" t="s">
        <v>1810</v>
      </c>
    </row>
    <row r="928" spans="1:6" x14ac:dyDescent="0.2">
      <c r="A928">
        <v>3612828</v>
      </c>
      <c r="B928" t="s">
        <v>21</v>
      </c>
      <c r="C928" t="s">
        <v>1226</v>
      </c>
      <c r="D928">
        <v>912</v>
      </c>
      <c r="E928" s="1">
        <v>46164</v>
      </c>
      <c r="F928" t="s">
        <v>1810</v>
      </c>
    </row>
    <row r="929" spans="1:6" x14ac:dyDescent="0.2">
      <c r="A929">
        <v>3612829</v>
      </c>
      <c r="B929" t="s">
        <v>21</v>
      </c>
      <c r="C929" t="s">
        <v>1227</v>
      </c>
      <c r="D929">
        <v>913</v>
      </c>
      <c r="E929" s="1">
        <v>46164</v>
      </c>
      <c r="F929" t="s">
        <v>1810</v>
      </c>
    </row>
    <row r="930" spans="1:6" x14ac:dyDescent="0.2">
      <c r="A930">
        <v>3612830</v>
      </c>
      <c r="B930" t="s">
        <v>21</v>
      </c>
      <c r="C930" t="s">
        <v>1228</v>
      </c>
      <c r="D930">
        <v>914</v>
      </c>
      <c r="E930" s="1">
        <v>46164</v>
      </c>
      <c r="F930" t="s">
        <v>1810</v>
      </c>
    </row>
    <row r="931" spans="1:6" x14ac:dyDescent="0.2">
      <c r="A931">
        <v>3612831</v>
      </c>
      <c r="B931" t="s">
        <v>21</v>
      </c>
      <c r="C931" t="s">
        <v>1123</v>
      </c>
      <c r="D931">
        <v>915</v>
      </c>
      <c r="E931" s="1">
        <v>46164</v>
      </c>
      <c r="F931" t="s">
        <v>1810</v>
      </c>
    </row>
    <row r="932" spans="1:6" x14ac:dyDescent="0.2">
      <c r="A932">
        <v>3612832</v>
      </c>
      <c r="B932" t="s">
        <v>21</v>
      </c>
      <c r="C932" t="s">
        <v>1229</v>
      </c>
      <c r="D932">
        <v>916</v>
      </c>
      <c r="E932" s="1">
        <v>46164</v>
      </c>
      <c r="F932" t="s">
        <v>1810</v>
      </c>
    </row>
    <row r="933" spans="1:6" x14ac:dyDescent="0.2">
      <c r="A933">
        <v>3612834</v>
      </c>
      <c r="B933" t="s">
        <v>21</v>
      </c>
      <c r="C933" t="s">
        <v>1230</v>
      </c>
      <c r="D933">
        <v>917</v>
      </c>
      <c r="E933" s="1">
        <v>46164</v>
      </c>
      <c r="F933" t="s">
        <v>1810</v>
      </c>
    </row>
    <row r="934" spans="1:6" x14ac:dyDescent="0.2">
      <c r="A934">
        <v>3612840</v>
      </c>
      <c r="B934" t="s">
        <v>21</v>
      </c>
      <c r="C934" t="s">
        <v>1231</v>
      </c>
      <c r="D934">
        <v>918</v>
      </c>
      <c r="E934" s="1">
        <v>46164</v>
      </c>
      <c r="F934" t="s">
        <v>1810</v>
      </c>
    </row>
    <row r="935" spans="1:6" x14ac:dyDescent="0.2">
      <c r="A935">
        <v>3612841</v>
      </c>
      <c r="B935" t="s">
        <v>21</v>
      </c>
      <c r="C935" t="s">
        <v>1232</v>
      </c>
      <c r="D935">
        <v>919</v>
      </c>
      <c r="E935" s="1">
        <v>46164</v>
      </c>
      <c r="F935" t="s">
        <v>1810</v>
      </c>
    </row>
    <row r="936" spans="1:6" x14ac:dyDescent="0.2">
      <c r="A936">
        <v>3612843</v>
      </c>
      <c r="B936" t="s">
        <v>252</v>
      </c>
      <c r="C936" t="s">
        <v>253</v>
      </c>
      <c r="D936">
        <v>920</v>
      </c>
      <c r="E936" s="1">
        <v>46164</v>
      </c>
      <c r="F936" t="s">
        <v>1810</v>
      </c>
    </row>
    <row r="937" spans="1:6" x14ac:dyDescent="0.2">
      <c r="A937">
        <v>3612850</v>
      </c>
      <c r="B937" t="s">
        <v>1233</v>
      </c>
      <c r="C937" t="s">
        <v>1234</v>
      </c>
      <c r="D937">
        <v>921</v>
      </c>
      <c r="E937" s="1">
        <v>46164</v>
      </c>
      <c r="F937" t="s">
        <v>1810</v>
      </c>
    </row>
    <row r="938" spans="1:6" x14ac:dyDescent="0.2">
      <c r="A938">
        <v>3612856</v>
      </c>
      <c r="B938" t="s">
        <v>21</v>
      </c>
      <c r="C938" t="s">
        <v>1235</v>
      </c>
      <c r="D938">
        <v>922</v>
      </c>
      <c r="E938" s="1">
        <v>46164</v>
      </c>
      <c r="F938" t="s">
        <v>1810</v>
      </c>
    </row>
    <row r="939" spans="1:6" x14ac:dyDescent="0.2">
      <c r="A939">
        <v>3612858</v>
      </c>
      <c r="B939" t="s">
        <v>21</v>
      </c>
      <c r="C939" t="s">
        <v>1236</v>
      </c>
      <c r="D939">
        <v>923</v>
      </c>
      <c r="E939" s="1">
        <v>46164</v>
      </c>
      <c r="F939" t="s">
        <v>1810</v>
      </c>
    </row>
    <row r="940" spans="1:6" x14ac:dyDescent="0.2">
      <c r="A940">
        <v>3612859</v>
      </c>
      <c r="B940" t="s">
        <v>21</v>
      </c>
      <c r="C940" t="s">
        <v>1237</v>
      </c>
      <c r="D940">
        <v>924</v>
      </c>
      <c r="E940" s="1">
        <v>46164</v>
      </c>
      <c r="F940" t="s">
        <v>1810</v>
      </c>
    </row>
    <row r="941" spans="1:6" x14ac:dyDescent="0.2">
      <c r="A941">
        <v>3612863</v>
      </c>
      <c r="B941" t="s">
        <v>21</v>
      </c>
      <c r="C941" t="s">
        <v>1238</v>
      </c>
      <c r="D941">
        <v>925</v>
      </c>
      <c r="E941" s="1">
        <v>46164</v>
      </c>
      <c r="F941" t="s">
        <v>1810</v>
      </c>
    </row>
    <row r="942" spans="1:6" x14ac:dyDescent="0.2">
      <c r="A942">
        <v>3612868</v>
      </c>
      <c r="B942" t="s">
        <v>21</v>
      </c>
      <c r="C942" t="s">
        <v>1239</v>
      </c>
      <c r="D942">
        <v>926</v>
      </c>
      <c r="E942" s="1">
        <v>46164</v>
      </c>
      <c r="F942" t="s">
        <v>1810</v>
      </c>
    </row>
    <row r="943" spans="1:6" x14ac:dyDescent="0.2">
      <c r="A943">
        <v>3612879</v>
      </c>
      <c r="B943" t="s">
        <v>21</v>
      </c>
      <c r="C943" t="s">
        <v>1240</v>
      </c>
      <c r="D943">
        <v>927</v>
      </c>
      <c r="E943" s="1">
        <v>46164</v>
      </c>
      <c r="F943" t="s">
        <v>1810</v>
      </c>
    </row>
    <row r="944" spans="1:6" x14ac:dyDescent="0.2">
      <c r="A944">
        <v>3612886</v>
      </c>
      <c r="B944" t="s">
        <v>21</v>
      </c>
      <c r="C944" t="s">
        <v>1241</v>
      </c>
      <c r="D944">
        <v>928</v>
      </c>
      <c r="E944" s="1">
        <v>46164</v>
      </c>
      <c r="F944" t="s">
        <v>1810</v>
      </c>
    </row>
    <row r="945" spans="1:6" x14ac:dyDescent="0.2">
      <c r="A945">
        <v>3612889</v>
      </c>
      <c r="B945" t="s">
        <v>1242</v>
      </c>
      <c r="C945" t="s">
        <v>1243</v>
      </c>
      <c r="D945">
        <v>929</v>
      </c>
      <c r="E945" s="1">
        <v>46164</v>
      </c>
      <c r="F945" t="s">
        <v>1810</v>
      </c>
    </row>
    <row r="946" spans="1:6" x14ac:dyDescent="0.2">
      <c r="A946">
        <v>3612897</v>
      </c>
      <c r="B946" t="s">
        <v>1244</v>
      </c>
      <c r="C946" t="s">
        <v>1245</v>
      </c>
      <c r="D946">
        <v>930</v>
      </c>
      <c r="E946" s="1">
        <v>46164</v>
      </c>
      <c r="F946" t="s">
        <v>1810</v>
      </c>
    </row>
    <row r="947" spans="1:6" x14ac:dyDescent="0.2">
      <c r="A947">
        <v>3612900</v>
      </c>
      <c r="B947" t="s">
        <v>1246</v>
      </c>
      <c r="C947" t="s">
        <v>1247</v>
      </c>
      <c r="D947">
        <v>931</v>
      </c>
      <c r="E947" s="1">
        <v>46164</v>
      </c>
      <c r="F947" t="s">
        <v>1810</v>
      </c>
    </row>
    <row r="948" spans="1:6" x14ac:dyDescent="0.2">
      <c r="A948">
        <v>3612901</v>
      </c>
      <c r="B948" t="s">
        <v>1248</v>
      </c>
      <c r="C948" t="s">
        <v>1249</v>
      </c>
      <c r="D948">
        <v>932</v>
      </c>
      <c r="E948" s="1">
        <v>46164</v>
      </c>
      <c r="F948" t="s">
        <v>1810</v>
      </c>
    </row>
    <row r="949" spans="1:6" x14ac:dyDescent="0.2">
      <c r="A949">
        <v>3612918</v>
      </c>
      <c r="B949" t="s">
        <v>898</v>
      </c>
      <c r="C949" t="s">
        <v>899</v>
      </c>
      <c r="D949">
        <v>933</v>
      </c>
      <c r="E949" s="1">
        <v>46164</v>
      </c>
      <c r="F949" t="s">
        <v>1810</v>
      </c>
    </row>
    <row r="950" spans="1:6" x14ac:dyDescent="0.2">
      <c r="A950">
        <v>3612920</v>
      </c>
      <c r="B950" t="s">
        <v>21</v>
      </c>
      <c r="C950" t="s">
        <v>1250</v>
      </c>
      <c r="D950">
        <v>934</v>
      </c>
      <c r="E950" s="1">
        <v>46164</v>
      </c>
      <c r="F950" t="s">
        <v>1810</v>
      </c>
    </row>
    <row r="951" spans="1:6" x14ac:dyDescent="0.2">
      <c r="A951">
        <v>3612921</v>
      </c>
      <c r="B951" t="s">
        <v>21</v>
      </c>
      <c r="C951" t="s">
        <v>1251</v>
      </c>
      <c r="D951">
        <v>935</v>
      </c>
      <c r="E951" s="1">
        <v>46164</v>
      </c>
      <c r="F951" t="s">
        <v>1810</v>
      </c>
    </row>
    <row r="952" spans="1:6" x14ac:dyDescent="0.2">
      <c r="A952">
        <v>3612933</v>
      </c>
      <c r="B952" t="s">
        <v>1252</v>
      </c>
      <c r="C952" t="s">
        <v>1253</v>
      </c>
      <c r="D952">
        <v>936</v>
      </c>
      <c r="E952" s="1">
        <v>46164</v>
      </c>
      <c r="F952" t="s">
        <v>1810</v>
      </c>
    </row>
    <row r="953" spans="1:6" x14ac:dyDescent="0.2">
      <c r="A953">
        <v>3612945</v>
      </c>
      <c r="B953" t="s">
        <v>1254</v>
      </c>
      <c r="C953" t="s">
        <v>1255</v>
      </c>
      <c r="D953">
        <v>937</v>
      </c>
      <c r="E953" s="1">
        <v>46164</v>
      </c>
      <c r="F953" t="s">
        <v>1810</v>
      </c>
    </row>
    <row r="954" spans="1:6" x14ac:dyDescent="0.2">
      <c r="A954">
        <v>3612955</v>
      </c>
      <c r="B954" t="s">
        <v>25</v>
      </c>
      <c r="C954" t="s">
        <v>26</v>
      </c>
      <c r="D954">
        <v>938</v>
      </c>
      <c r="E954" s="1">
        <v>46164</v>
      </c>
      <c r="F954" t="s">
        <v>1810</v>
      </c>
    </row>
    <row r="955" spans="1:6" x14ac:dyDescent="0.2">
      <c r="A955">
        <v>3612958</v>
      </c>
      <c r="B955" t="s">
        <v>21</v>
      </c>
      <c r="C955" t="s">
        <v>1256</v>
      </c>
      <c r="D955">
        <v>939</v>
      </c>
      <c r="E955" s="1">
        <v>46164</v>
      </c>
      <c r="F955" t="s">
        <v>1810</v>
      </c>
    </row>
    <row r="956" spans="1:6" x14ac:dyDescent="0.2">
      <c r="A956">
        <v>3612964</v>
      </c>
      <c r="B956" t="s">
        <v>962</v>
      </c>
      <c r="C956" t="s">
        <v>963</v>
      </c>
      <c r="D956">
        <v>940</v>
      </c>
      <c r="E956" s="1">
        <v>46164</v>
      </c>
      <c r="F956" t="s">
        <v>1810</v>
      </c>
    </row>
    <row r="957" spans="1:6" x14ac:dyDescent="0.2">
      <c r="A957">
        <v>3612968</v>
      </c>
      <c r="B957" t="s">
        <v>1186</v>
      </c>
      <c r="C957" t="s">
        <v>1187</v>
      </c>
      <c r="D957">
        <v>941</v>
      </c>
      <c r="E957" s="1">
        <v>46164</v>
      </c>
      <c r="F957" t="s">
        <v>1810</v>
      </c>
    </row>
    <row r="958" spans="1:6" x14ac:dyDescent="0.2">
      <c r="A958">
        <v>3612975</v>
      </c>
      <c r="B958" t="s">
        <v>21</v>
      </c>
      <c r="C958" t="s">
        <v>603</v>
      </c>
      <c r="D958">
        <v>942</v>
      </c>
      <c r="E958" s="1">
        <v>46164</v>
      </c>
      <c r="F958" t="s">
        <v>1810</v>
      </c>
    </row>
    <row r="959" spans="1:6" x14ac:dyDescent="0.2">
      <c r="A959">
        <v>3612976</v>
      </c>
      <c r="B959" t="s">
        <v>1257</v>
      </c>
      <c r="C959" t="s">
        <v>1258</v>
      </c>
      <c r="D959">
        <v>943</v>
      </c>
      <c r="E959" s="1">
        <v>46164</v>
      </c>
      <c r="F959" t="s">
        <v>1810</v>
      </c>
    </row>
    <row r="960" spans="1:6" x14ac:dyDescent="0.2">
      <c r="A960">
        <v>3612993</v>
      </c>
      <c r="B960" t="s">
        <v>21</v>
      </c>
      <c r="C960" t="s">
        <v>1259</v>
      </c>
      <c r="D960">
        <v>944</v>
      </c>
      <c r="E960" s="1">
        <v>46164</v>
      </c>
      <c r="F960" t="s">
        <v>1810</v>
      </c>
    </row>
    <row r="961" spans="1:6" x14ac:dyDescent="0.2">
      <c r="A961">
        <v>3613005</v>
      </c>
      <c r="B961" t="s">
        <v>21</v>
      </c>
      <c r="C961" t="s">
        <v>1260</v>
      </c>
      <c r="D961">
        <v>945</v>
      </c>
      <c r="E961" s="1">
        <v>46164</v>
      </c>
      <c r="F961" t="s">
        <v>1810</v>
      </c>
    </row>
    <row r="962" spans="1:6" x14ac:dyDescent="0.2">
      <c r="A962">
        <v>3613006</v>
      </c>
      <c r="B962" t="s">
        <v>21</v>
      </c>
      <c r="C962" t="s">
        <v>1261</v>
      </c>
      <c r="D962">
        <v>946</v>
      </c>
      <c r="E962" s="1">
        <v>46164</v>
      </c>
      <c r="F962" t="s">
        <v>1810</v>
      </c>
    </row>
    <row r="963" spans="1:6" x14ac:dyDescent="0.2">
      <c r="A963">
        <v>3613022</v>
      </c>
      <c r="B963" t="s">
        <v>21</v>
      </c>
      <c r="C963" t="s">
        <v>1262</v>
      </c>
      <c r="D963">
        <v>947</v>
      </c>
      <c r="E963" s="1">
        <v>46164</v>
      </c>
      <c r="F963" t="s">
        <v>1810</v>
      </c>
    </row>
    <row r="964" spans="1:6" x14ac:dyDescent="0.2">
      <c r="A964">
        <v>3613027</v>
      </c>
      <c r="B964" t="s">
        <v>21</v>
      </c>
      <c r="C964" t="s">
        <v>1263</v>
      </c>
      <c r="D964">
        <v>948</v>
      </c>
      <c r="E964" s="1">
        <v>46164</v>
      </c>
      <c r="F964" t="s">
        <v>1810</v>
      </c>
    </row>
    <row r="965" spans="1:6" x14ac:dyDescent="0.2">
      <c r="A965">
        <v>3613033</v>
      </c>
      <c r="B965" t="s">
        <v>21</v>
      </c>
      <c r="C965" t="s">
        <v>1264</v>
      </c>
      <c r="D965">
        <v>949</v>
      </c>
      <c r="E965" s="1">
        <v>46164</v>
      </c>
      <c r="F965" t="s">
        <v>1810</v>
      </c>
    </row>
    <row r="966" spans="1:6" x14ac:dyDescent="0.2">
      <c r="A966">
        <v>3613038</v>
      </c>
      <c r="B966" t="s">
        <v>307</v>
      </c>
      <c r="C966" t="s">
        <v>308</v>
      </c>
      <c r="D966">
        <v>950</v>
      </c>
      <c r="E966" s="1">
        <v>46164</v>
      </c>
      <c r="F966" t="s">
        <v>1810</v>
      </c>
    </row>
    <row r="967" spans="1:6" x14ac:dyDescent="0.2">
      <c r="A967">
        <v>3613041</v>
      </c>
      <c r="B967" t="s">
        <v>942</v>
      </c>
      <c r="C967" t="s">
        <v>943</v>
      </c>
      <c r="D967">
        <v>951</v>
      </c>
      <c r="E967" s="1">
        <v>46164</v>
      </c>
      <c r="F967" t="s">
        <v>1810</v>
      </c>
    </row>
    <row r="968" spans="1:6" x14ac:dyDescent="0.2">
      <c r="A968">
        <v>3613042</v>
      </c>
      <c r="B968" t="s">
        <v>21</v>
      </c>
      <c r="C968" t="s">
        <v>1265</v>
      </c>
      <c r="D968">
        <v>952</v>
      </c>
      <c r="E968" s="1">
        <v>46164</v>
      </c>
      <c r="F968" t="s">
        <v>1810</v>
      </c>
    </row>
    <row r="969" spans="1:6" x14ac:dyDescent="0.2">
      <c r="A969">
        <v>3613043</v>
      </c>
      <c r="B969" t="s">
        <v>1266</v>
      </c>
      <c r="C969" t="s">
        <v>1267</v>
      </c>
      <c r="D969">
        <v>953</v>
      </c>
      <c r="E969" s="1">
        <v>46164</v>
      </c>
      <c r="F969" t="s">
        <v>1810</v>
      </c>
    </row>
    <row r="970" spans="1:6" x14ac:dyDescent="0.2">
      <c r="A970">
        <v>3613047</v>
      </c>
      <c r="B970" t="s">
        <v>21</v>
      </c>
      <c r="C970" t="s">
        <v>1268</v>
      </c>
      <c r="D970">
        <v>954</v>
      </c>
      <c r="E970" s="1">
        <v>46164</v>
      </c>
      <c r="F970" t="s">
        <v>1810</v>
      </c>
    </row>
    <row r="971" spans="1:6" x14ac:dyDescent="0.2">
      <c r="A971">
        <v>3613048</v>
      </c>
      <c r="B971" t="s">
        <v>21</v>
      </c>
      <c r="C971" t="s">
        <v>1269</v>
      </c>
      <c r="D971">
        <v>955</v>
      </c>
      <c r="E971" s="1">
        <v>46164</v>
      </c>
      <c r="F971" t="s">
        <v>1810</v>
      </c>
    </row>
    <row r="972" spans="1:6" x14ac:dyDescent="0.2">
      <c r="A972">
        <v>3613050</v>
      </c>
      <c r="B972" t="s">
        <v>1270</v>
      </c>
      <c r="C972" t="s">
        <v>1271</v>
      </c>
      <c r="D972">
        <v>956</v>
      </c>
      <c r="E972" s="1">
        <v>46164</v>
      </c>
      <c r="F972" t="s">
        <v>1810</v>
      </c>
    </row>
    <row r="973" spans="1:6" x14ac:dyDescent="0.2">
      <c r="A973">
        <v>3613059</v>
      </c>
      <c r="B973" t="s">
        <v>21</v>
      </c>
      <c r="C973" t="s">
        <v>1272</v>
      </c>
      <c r="D973">
        <v>957</v>
      </c>
      <c r="E973" s="1">
        <v>46164</v>
      </c>
      <c r="F973" t="s">
        <v>1810</v>
      </c>
    </row>
    <row r="974" spans="1:6" x14ac:dyDescent="0.2">
      <c r="A974">
        <v>3613069</v>
      </c>
      <c r="B974" t="s">
        <v>1273</v>
      </c>
      <c r="C974" t="s">
        <v>1274</v>
      </c>
      <c r="D974">
        <v>958</v>
      </c>
      <c r="E974" s="1">
        <v>46164</v>
      </c>
      <c r="F974" t="s">
        <v>1810</v>
      </c>
    </row>
    <row r="975" spans="1:6" x14ac:dyDescent="0.2">
      <c r="A975">
        <v>3613071</v>
      </c>
      <c r="B975" t="s">
        <v>1275</v>
      </c>
      <c r="C975" t="s">
        <v>1276</v>
      </c>
      <c r="D975">
        <v>959</v>
      </c>
      <c r="E975" s="1">
        <v>46164</v>
      </c>
      <c r="F975" t="s">
        <v>1810</v>
      </c>
    </row>
    <row r="976" spans="1:6" x14ac:dyDescent="0.2">
      <c r="A976">
        <v>3613090</v>
      </c>
      <c r="B976" t="s">
        <v>1277</v>
      </c>
      <c r="C976" t="s">
        <v>1278</v>
      </c>
      <c r="D976">
        <v>960</v>
      </c>
      <c r="E976" s="1">
        <v>46164</v>
      </c>
      <c r="F976" t="s">
        <v>1810</v>
      </c>
    </row>
    <row r="977" spans="1:6" x14ac:dyDescent="0.2">
      <c r="A977">
        <v>3613093</v>
      </c>
      <c r="B977" t="s">
        <v>21</v>
      </c>
      <c r="C977" t="s">
        <v>1279</v>
      </c>
      <c r="D977">
        <v>961</v>
      </c>
      <c r="E977" s="1">
        <v>46168</v>
      </c>
      <c r="F977" t="s">
        <v>1810</v>
      </c>
    </row>
    <row r="978" spans="1:6" x14ac:dyDescent="0.2">
      <c r="A978">
        <v>3613094</v>
      </c>
      <c r="B978" t="s">
        <v>21</v>
      </c>
      <c r="C978" t="s">
        <v>1280</v>
      </c>
      <c r="D978">
        <v>962</v>
      </c>
      <c r="E978" s="1">
        <v>46168</v>
      </c>
      <c r="F978" t="s">
        <v>1810</v>
      </c>
    </row>
    <row r="979" spans="1:6" x14ac:dyDescent="0.2">
      <c r="A979">
        <v>3613096</v>
      </c>
      <c r="B979" t="s">
        <v>21</v>
      </c>
      <c r="C979" t="s">
        <v>1281</v>
      </c>
      <c r="D979">
        <v>963</v>
      </c>
      <c r="E979" s="1">
        <v>46168</v>
      </c>
      <c r="F979" t="s">
        <v>1810</v>
      </c>
    </row>
    <row r="980" spans="1:6" x14ac:dyDescent="0.2">
      <c r="A980">
        <v>3613097</v>
      </c>
      <c r="B980" t="s">
        <v>21</v>
      </c>
      <c r="C980" t="s">
        <v>1282</v>
      </c>
      <c r="D980">
        <v>964</v>
      </c>
      <c r="E980" s="1">
        <v>46168</v>
      </c>
      <c r="F980" t="s">
        <v>1810</v>
      </c>
    </row>
    <row r="981" spans="1:6" x14ac:dyDescent="0.2">
      <c r="A981">
        <v>3613098</v>
      </c>
      <c r="B981" t="s">
        <v>21</v>
      </c>
      <c r="C981" t="s">
        <v>1283</v>
      </c>
      <c r="D981">
        <v>965</v>
      </c>
      <c r="E981" s="1">
        <v>46168</v>
      </c>
      <c r="F981" t="s">
        <v>1810</v>
      </c>
    </row>
    <row r="982" spans="1:6" x14ac:dyDescent="0.2">
      <c r="A982">
        <v>3613100</v>
      </c>
      <c r="B982" t="s">
        <v>21</v>
      </c>
      <c r="C982" t="s">
        <v>1284</v>
      </c>
      <c r="D982">
        <v>966</v>
      </c>
      <c r="E982" s="1">
        <v>46168</v>
      </c>
      <c r="F982" t="s">
        <v>1810</v>
      </c>
    </row>
    <row r="983" spans="1:6" x14ac:dyDescent="0.2">
      <c r="A983">
        <v>3613102</v>
      </c>
      <c r="B983" t="s">
        <v>21</v>
      </c>
      <c r="C983" t="s">
        <v>1285</v>
      </c>
      <c r="D983">
        <v>967</v>
      </c>
      <c r="E983" s="1">
        <v>46168</v>
      </c>
      <c r="F983" t="s">
        <v>1810</v>
      </c>
    </row>
    <row r="984" spans="1:6" x14ac:dyDescent="0.2">
      <c r="A984">
        <v>3613113</v>
      </c>
      <c r="B984" t="s">
        <v>1286</v>
      </c>
      <c r="C984" t="s">
        <v>1287</v>
      </c>
      <c r="D984">
        <v>968</v>
      </c>
      <c r="E984" s="1">
        <v>46168</v>
      </c>
      <c r="F984" t="s">
        <v>1810</v>
      </c>
    </row>
    <row r="985" spans="1:6" x14ac:dyDescent="0.2">
      <c r="A985">
        <v>3613156</v>
      </c>
      <c r="B985" t="s">
        <v>21</v>
      </c>
      <c r="C985" t="s">
        <v>1288</v>
      </c>
      <c r="D985">
        <v>969</v>
      </c>
      <c r="E985" s="1">
        <v>46168</v>
      </c>
      <c r="F985" t="s">
        <v>1810</v>
      </c>
    </row>
    <row r="986" spans="1:6" x14ac:dyDescent="0.2">
      <c r="A986">
        <v>3613162</v>
      </c>
      <c r="B986" t="s">
        <v>21</v>
      </c>
      <c r="C986" t="s">
        <v>1289</v>
      </c>
      <c r="D986">
        <v>970</v>
      </c>
      <c r="E986" s="1">
        <v>46168</v>
      </c>
      <c r="F986" t="s">
        <v>1810</v>
      </c>
    </row>
    <row r="987" spans="1:6" x14ac:dyDescent="0.2">
      <c r="A987">
        <v>3613165</v>
      </c>
      <c r="B987" t="s">
        <v>21</v>
      </c>
      <c r="C987" t="s">
        <v>1290</v>
      </c>
      <c r="D987">
        <v>971</v>
      </c>
      <c r="E987" s="1">
        <v>46168</v>
      </c>
      <c r="F987" t="s">
        <v>1810</v>
      </c>
    </row>
    <row r="988" spans="1:6" x14ac:dyDescent="0.2">
      <c r="A988">
        <v>3613166</v>
      </c>
      <c r="B988" t="s">
        <v>21</v>
      </c>
      <c r="C988" t="s">
        <v>1291</v>
      </c>
      <c r="D988">
        <v>972</v>
      </c>
      <c r="E988" s="1">
        <v>46168</v>
      </c>
      <c r="F988" t="s">
        <v>1810</v>
      </c>
    </row>
    <row r="989" spans="1:6" x14ac:dyDescent="0.2">
      <c r="A989">
        <v>3613169</v>
      </c>
      <c r="B989" t="s">
        <v>21</v>
      </c>
      <c r="C989" t="s">
        <v>1292</v>
      </c>
      <c r="D989">
        <v>973</v>
      </c>
      <c r="E989" s="1">
        <v>46168</v>
      </c>
      <c r="F989" t="s">
        <v>1810</v>
      </c>
    </row>
    <row r="990" spans="1:6" x14ac:dyDescent="0.2">
      <c r="A990">
        <v>3613174</v>
      </c>
      <c r="B990" t="s">
        <v>21</v>
      </c>
      <c r="C990" t="s">
        <v>1293</v>
      </c>
      <c r="D990">
        <v>974</v>
      </c>
      <c r="E990" s="1">
        <v>46168</v>
      </c>
      <c r="F990" t="s">
        <v>1810</v>
      </c>
    </row>
    <row r="991" spans="1:6" x14ac:dyDescent="0.2">
      <c r="A991">
        <v>3613175</v>
      </c>
      <c r="B991" t="s">
        <v>21</v>
      </c>
      <c r="C991" t="s">
        <v>1294</v>
      </c>
      <c r="D991">
        <v>975</v>
      </c>
      <c r="E991" s="1">
        <v>46168</v>
      </c>
      <c r="F991" t="s">
        <v>1810</v>
      </c>
    </row>
    <row r="992" spans="1:6" x14ac:dyDescent="0.2">
      <c r="A992">
        <v>3613183</v>
      </c>
      <c r="B992" t="s">
        <v>21</v>
      </c>
      <c r="C992" t="s">
        <v>1295</v>
      </c>
      <c r="D992">
        <v>976</v>
      </c>
      <c r="E992" s="1">
        <v>46168</v>
      </c>
      <c r="F992" t="s">
        <v>1810</v>
      </c>
    </row>
    <row r="993" spans="1:6" x14ac:dyDescent="0.2">
      <c r="A993">
        <v>3613196</v>
      </c>
      <c r="B993" t="s">
        <v>1296</v>
      </c>
      <c r="C993" t="s">
        <v>1297</v>
      </c>
      <c r="D993">
        <v>977</v>
      </c>
      <c r="E993" s="1">
        <v>46168</v>
      </c>
      <c r="F993" t="s">
        <v>1810</v>
      </c>
    </row>
    <row r="994" spans="1:6" x14ac:dyDescent="0.2">
      <c r="A994">
        <v>3613205</v>
      </c>
      <c r="B994" t="s">
        <v>1298</v>
      </c>
      <c r="C994" t="s">
        <v>1299</v>
      </c>
      <c r="D994">
        <v>978</v>
      </c>
      <c r="E994" s="1">
        <v>46168</v>
      </c>
      <c r="F994" t="s">
        <v>1810</v>
      </c>
    </row>
    <row r="995" spans="1:6" x14ac:dyDescent="0.2">
      <c r="A995">
        <v>3613212</v>
      </c>
      <c r="B995" t="s">
        <v>21</v>
      </c>
      <c r="C995" t="s">
        <v>1300</v>
      </c>
      <c r="D995">
        <v>979</v>
      </c>
      <c r="E995" s="1">
        <v>46168</v>
      </c>
      <c r="F995" t="s">
        <v>1810</v>
      </c>
    </row>
    <row r="996" spans="1:6" x14ac:dyDescent="0.2">
      <c r="A996">
        <v>3613214</v>
      </c>
      <c r="B996" t="s">
        <v>21</v>
      </c>
      <c r="C996" t="s">
        <v>1301</v>
      </c>
      <c r="D996">
        <v>980</v>
      </c>
      <c r="E996" s="1">
        <v>46168</v>
      </c>
      <c r="F996" t="s">
        <v>1810</v>
      </c>
    </row>
    <row r="997" spans="1:6" x14ac:dyDescent="0.2">
      <c r="A997">
        <v>3613226</v>
      </c>
      <c r="B997" t="s">
        <v>1302</v>
      </c>
      <c r="C997" t="s">
        <v>1303</v>
      </c>
      <c r="D997">
        <v>981</v>
      </c>
      <c r="E997" s="1">
        <v>46168</v>
      </c>
      <c r="F997" t="s">
        <v>1810</v>
      </c>
    </row>
    <row r="998" spans="1:6" x14ac:dyDescent="0.2">
      <c r="A998">
        <v>3613235</v>
      </c>
      <c r="B998" t="s">
        <v>21</v>
      </c>
      <c r="C998" t="s">
        <v>1304</v>
      </c>
      <c r="D998">
        <v>982</v>
      </c>
      <c r="E998" s="1">
        <v>46168</v>
      </c>
      <c r="F998" t="s">
        <v>1810</v>
      </c>
    </row>
    <row r="999" spans="1:6" x14ac:dyDescent="0.2">
      <c r="A999">
        <v>3613242</v>
      </c>
      <c r="B999" t="s">
        <v>1305</v>
      </c>
      <c r="C999" t="s">
        <v>1306</v>
      </c>
      <c r="D999">
        <v>983</v>
      </c>
      <c r="E999" s="1">
        <v>46168</v>
      </c>
      <c r="F999" t="s">
        <v>1810</v>
      </c>
    </row>
    <row r="1000" spans="1:6" x14ac:dyDescent="0.2">
      <c r="A1000">
        <v>3613247</v>
      </c>
      <c r="B1000" t="s">
        <v>1307</v>
      </c>
      <c r="C1000" t="s">
        <v>1308</v>
      </c>
      <c r="D1000">
        <v>984</v>
      </c>
      <c r="E1000" s="1">
        <v>46168</v>
      </c>
      <c r="F1000" t="s">
        <v>1810</v>
      </c>
    </row>
    <row r="1001" spans="1:6" x14ac:dyDescent="0.2">
      <c r="A1001">
        <v>3613254</v>
      </c>
      <c r="B1001" t="s">
        <v>21</v>
      </c>
      <c r="C1001" t="s">
        <v>1309</v>
      </c>
      <c r="D1001">
        <v>985</v>
      </c>
      <c r="E1001" s="1">
        <v>46168</v>
      </c>
      <c r="F1001" t="s">
        <v>1810</v>
      </c>
    </row>
    <row r="1002" spans="1:6" x14ac:dyDescent="0.2">
      <c r="A1002">
        <v>3613255</v>
      </c>
      <c r="B1002" t="s">
        <v>21</v>
      </c>
      <c r="C1002" t="s">
        <v>1310</v>
      </c>
      <c r="D1002">
        <v>986</v>
      </c>
      <c r="E1002" s="1">
        <v>46168</v>
      </c>
      <c r="F1002" t="s">
        <v>1810</v>
      </c>
    </row>
    <row r="1003" spans="1:6" x14ac:dyDescent="0.2">
      <c r="A1003">
        <v>3613256</v>
      </c>
      <c r="B1003" t="s">
        <v>21</v>
      </c>
      <c r="C1003" t="s">
        <v>1311</v>
      </c>
      <c r="D1003">
        <v>987</v>
      </c>
      <c r="E1003" s="1">
        <v>46168</v>
      </c>
      <c r="F1003" t="s">
        <v>1810</v>
      </c>
    </row>
    <row r="1004" spans="1:6" x14ac:dyDescent="0.2">
      <c r="A1004">
        <v>3613259</v>
      </c>
      <c r="B1004" t="s">
        <v>21</v>
      </c>
      <c r="C1004" t="s">
        <v>1312</v>
      </c>
      <c r="D1004">
        <v>988</v>
      </c>
      <c r="E1004" s="1">
        <v>46168</v>
      </c>
      <c r="F1004" t="s">
        <v>1810</v>
      </c>
    </row>
    <row r="1005" spans="1:6" x14ac:dyDescent="0.2">
      <c r="A1005">
        <v>3613260</v>
      </c>
      <c r="B1005" t="s">
        <v>21</v>
      </c>
      <c r="C1005" t="s">
        <v>1313</v>
      </c>
      <c r="D1005">
        <v>989</v>
      </c>
      <c r="E1005" s="1">
        <v>46168</v>
      </c>
      <c r="F1005" t="s">
        <v>1810</v>
      </c>
    </row>
    <row r="1006" spans="1:6" x14ac:dyDescent="0.2">
      <c r="A1006">
        <v>3613263</v>
      </c>
      <c r="B1006" t="s">
        <v>21</v>
      </c>
      <c r="C1006" t="s">
        <v>1314</v>
      </c>
      <c r="D1006">
        <v>990</v>
      </c>
      <c r="E1006" s="1">
        <v>46168</v>
      </c>
      <c r="F1006" t="s">
        <v>1810</v>
      </c>
    </row>
    <row r="1007" spans="1:6" x14ac:dyDescent="0.2">
      <c r="A1007">
        <v>3613264</v>
      </c>
      <c r="B1007" t="s">
        <v>21</v>
      </c>
      <c r="C1007" t="s">
        <v>1315</v>
      </c>
      <c r="D1007">
        <v>991</v>
      </c>
      <c r="E1007" s="1">
        <v>46168</v>
      </c>
      <c r="F1007" t="s">
        <v>1810</v>
      </c>
    </row>
    <row r="1008" spans="1:6" x14ac:dyDescent="0.2">
      <c r="A1008">
        <v>3613265</v>
      </c>
      <c r="B1008" t="s">
        <v>21</v>
      </c>
      <c r="C1008" t="s">
        <v>1316</v>
      </c>
      <c r="D1008">
        <v>992</v>
      </c>
      <c r="E1008" s="1">
        <v>46168</v>
      </c>
      <c r="F1008" t="s">
        <v>1810</v>
      </c>
    </row>
    <row r="1009" spans="1:6" x14ac:dyDescent="0.2">
      <c r="A1009">
        <v>3613266</v>
      </c>
      <c r="B1009" t="s">
        <v>21</v>
      </c>
      <c r="C1009" t="s">
        <v>1317</v>
      </c>
      <c r="D1009">
        <v>993</v>
      </c>
      <c r="E1009" s="1">
        <v>46168</v>
      </c>
      <c r="F1009" t="s">
        <v>1810</v>
      </c>
    </row>
    <row r="1010" spans="1:6" x14ac:dyDescent="0.2">
      <c r="A1010">
        <v>3613267</v>
      </c>
      <c r="B1010" t="s">
        <v>21</v>
      </c>
      <c r="C1010" t="s">
        <v>1318</v>
      </c>
      <c r="D1010">
        <v>994</v>
      </c>
      <c r="E1010" s="1">
        <v>46168</v>
      </c>
      <c r="F1010" t="s">
        <v>1810</v>
      </c>
    </row>
    <row r="1011" spans="1:6" x14ac:dyDescent="0.2">
      <c r="A1011">
        <v>3613268</v>
      </c>
      <c r="B1011" t="s">
        <v>21</v>
      </c>
      <c r="C1011" t="s">
        <v>1319</v>
      </c>
      <c r="D1011">
        <v>995</v>
      </c>
      <c r="E1011" s="1">
        <v>46168</v>
      </c>
      <c r="F1011" t="s">
        <v>1810</v>
      </c>
    </row>
    <row r="1012" spans="1:6" x14ac:dyDescent="0.2">
      <c r="A1012">
        <v>3613269</v>
      </c>
      <c r="B1012" t="s">
        <v>21</v>
      </c>
      <c r="C1012" t="s">
        <v>1320</v>
      </c>
      <c r="D1012">
        <v>996</v>
      </c>
      <c r="E1012" s="1">
        <v>46168</v>
      </c>
      <c r="F1012" t="s">
        <v>1810</v>
      </c>
    </row>
    <row r="1013" spans="1:6" x14ac:dyDescent="0.2">
      <c r="A1013">
        <v>3613274</v>
      </c>
      <c r="B1013" t="s">
        <v>21</v>
      </c>
      <c r="C1013" t="s">
        <v>1321</v>
      </c>
      <c r="D1013">
        <v>997</v>
      </c>
      <c r="E1013" s="1">
        <v>46168</v>
      </c>
      <c r="F1013" t="s">
        <v>1810</v>
      </c>
    </row>
    <row r="1014" spans="1:6" x14ac:dyDescent="0.2">
      <c r="A1014">
        <v>3613274</v>
      </c>
      <c r="B1014" t="s">
        <v>21</v>
      </c>
      <c r="C1014" t="s">
        <v>1321</v>
      </c>
      <c r="D1014">
        <v>998</v>
      </c>
      <c r="E1014" s="1">
        <v>46168</v>
      </c>
      <c r="F1014" t="s">
        <v>1810</v>
      </c>
    </row>
    <row r="1015" spans="1:6" x14ac:dyDescent="0.2">
      <c r="A1015">
        <v>3613281</v>
      </c>
      <c r="B1015" t="s">
        <v>21</v>
      </c>
      <c r="C1015" t="s">
        <v>1322</v>
      </c>
      <c r="D1015">
        <v>999</v>
      </c>
      <c r="E1015" s="1">
        <v>46168</v>
      </c>
      <c r="F1015" t="s">
        <v>1810</v>
      </c>
    </row>
    <row r="1016" spans="1:6" x14ac:dyDescent="0.2">
      <c r="A1016">
        <v>3613283</v>
      </c>
      <c r="B1016" t="s">
        <v>1323</v>
      </c>
      <c r="C1016" t="s">
        <v>1324</v>
      </c>
      <c r="D1016">
        <v>1000</v>
      </c>
      <c r="E1016" s="1">
        <v>46168</v>
      </c>
      <c r="F1016" t="s">
        <v>1810</v>
      </c>
    </row>
    <row r="1017" spans="1:6" x14ac:dyDescent="0.2">
      <c r="A1017">
        <v>3613300</v>
      </c>
      <c r="B1017" t="s">
        <v>21</v>
      </c>
      <c r="C1017" t="s">
        <v>490</v>
      </c>
      <c r="D1017">
        <v>1001</v>
      </c>
      <c r="E1017" s="1">
        <v>46168</v>
      </c>
      <c r="F1017" t="s">
        <v>1810</v>
      </c>
    </row>
    <row r="1018" spans="1:6" x14ac:dyDescent="0.2">
      <c r="A1018">
        <v>3613302</v>
      </c>
      <c r="B1018" t="s">
        <v>21</v>
      </c>
      <c r="C1018" t="s">
        <v>1325</v>
      </c>
      <c r="D1018">
        <v>1002</v>
      </c>
      <c r="E1018" s="1">
        <v>46168</v>
      </c>
      <c r="F1018" t="s">
        <v>1810</v>
      </c>
    </row>
    <row r="1019" spans="1:6" x14ac:dyDescent="0.2">
      <c r="A1019">
        <v>3613305</v>
      </c>
      <c r="B1019" t="s">
        <v>21</v>
      </c>
      <c r="C1019" t="s">
        <v>1326</v>
      </c>
      <c r="D1019">
        <v>1003</v>
      </c>
      <c r="E1019" s="1">
        <v>46168</v>
      </c>
      <c r="F1019" t="s">
        <v>1810</v>
      </c>
    </row>
    <row r="1020" spans="1:6" x14ac:dyDescent="0.2">
      <c r="A1020">
        <v>3613306</v>
      </c>
      <c r="B1020" t="s">
        <v>21</v>
      </c>
      <c r="C1020" t="s">
        <v>1327</v>
      </c>
      <c r="D1020">
        <v>1004</v>
      </c>
      <c r="E1020" s="1">
        <v>46168</v>
      </c>
      <c r="F1020" t="s">
        <v>1810</v>
      </c>
    </row>
    <row r="1021" spans="1:6" x14ac:dyDescent="0.2">
      <c r="A1021">
        <v>3613312</v>
      </c>
      <c r="B1021" t="s">
        <v>21</v>
      </c>
      <c r="C1021" t="s">
        <v>1328</v>
      </c>
      <c r="D1021">
        <v>1005</v>
      </c>
      <c r="E1021" s="1">
        <v>46168</v>
      </c>
      <c r="F1021" t="s">
        <v>1810</v>
      </c>
    </row>
    <row r="1022" spans="1:6" x14ac:dyDescent="0.2">
      <c r="A1022">
        <v>3613315</v>
      </c>
      <c r="B1022" t="s">
        <v>1329</v>
      </c>
      <c r="C1022" t="s">
        <v>1330</v>
      </c>
      <c r="D1022">
        <v>1006</v>
      </c>
      <c r="E1022" s="1">
        <v>46168</v>
      </c>
      <c r="F1022" t="s">
        <v>1810</v>
      </c>
    </row>
    <row r="1023" spans="1:6" x14ac:dyDescent="0.2">
      <c r="A1023">
        <v>3613336</v>
      </c>
      <c r="B1023" t="s">
        <v>21</v>
      </c>
      <c r="C1023" t="s">
        <v>1331</v>
      </c>
      <c r="D1023">
        <v>1007</v>
      </c>
      <c r="E1023" s="1">
        <v>46168</v>
      </c>
      <c r="F1023" t="s">
        <v>1810</v>
      </c>
    </row>
    <row r="1024" spans="1:6" x14ac:dyDescent="0.2">
      <c r="A1024">
        <v>3613340</v>
      </c>
      <c r="B1024" t="s">
        <v>21</v>
      </c>
      <c r="C1024" t="s">
        <v>1332</v>
      </c>
      <c r="D1024">
        <v>1008</v>
      </c>
      <c r="E1024" s="1">
        <v>46168</v>
      </c>
      <c r="F1024" t="s">
        <v>1810</v>
      </c>
    </row>
    <row r="1025" spans="1:6" x14ac:dyDescent="0.2">
      <c r="A1025">
        <v>3613353</v>
      </c>
      <c r="B1025" t="s">
        <v>21</v>
      </c>
      <c r="C1025" t="s">
        <v>1333</v>
      </c>
      <c r="D1025">
        <v>1009</v>
      </c>
      <c r="E1025" s="1">
        <v>46168</v>
      </c>
      <c r="F1025" t="s">
        <v>1810</v>
      </c>
    </row>
    <row r="1026" spans="1:6" x14ac:dyDescent="0.2">
      <c r="A1026">
        <v>3613355</v>
      </c>
      <c r="B1026" t="s">
        <v>21</v>
      </c>
      <c r="C1026" t="s">
        <v>1334</v>
      </c>
      <c r="D1026">
        <v>1010</v>
      </c>
      <c r="E1026" s="1">
        <v>46168</v>
      </c>
      <c r="F1026" t="s">
        <v>1810</v>
      </c>
    </row>
    <row r="1027" spans="1:6" x14ac:dyDescent="0.2">
      <c r="A1027">
        <v>3613360</v>
      </c>
      <c r="B1027" t="s">
        <v>1335</v>
      </c>
      <c r="C1027" t="s">
        <v>1336</v>
      </c>
      <c r="D1027">
        <v>1011</v>
      </c>
      <c r="E1027" s="1">
        <v>46168</v>
      </c>
      <c r="F1027" t="s">
        <v>1810</v>
      </c>
    </row>
    <row r="1028" spans="1:6" x14ac:dyDescent="0.2">
      <c r="A1028">
        <v>3613361</v>
      </c>
      <c r="B1028" t="s">
        <v>1337</v>
      </c>
      <c r="C1028" t="s">
        <v>1338</v>
      </c>
      <c r="D1028">
        <v>1012</v>
      </c>
      <c r="E1028" s="1">
        <v>46168</v>
      </c>
      <c r="F1028" t="s">
        <v>1810</v>
      </c>
    </row>
    <row r="1029" spans="1:6" x14ac:dyDescent="0.2">
      <c r="A1029">
        <v>3613362</v>
      </c>
      <c r="B1029" t="s">
        <v>21</v>
      </c>
      <c r="C1029" t="s">
        <v>1339</v>
      </c>
      <c r="D1029">
        <v>1013</v>
      </c>
      <c r="E1029" s="1">
        <v>46168</v>
      </c>
      <c r="F1029" t="s">
        <v>1810</v>
      </c>
    </row>
    <row r="1030" spans="1:6" x14ac:dyDescent="0.2">
      <c r="A1030">
        <v>3613364</v>
      </c>
      <c r="B1030" t="s">
        <v>1340</v>
      </c>
      <c r="C1030" t="s">
        <v>1341</v>
      </c>
      <c r="D1030">
        <v>1014</v>
      </c>
      <c r="E1030" s="1">
        <v>46168</v>
      </c>
      <c r="F1030" t="s">
        <v>1810</v>
      </c>
    </row>
    <row r="1031" spans="1:6" x14ac:dyDescent="0.2">
      <c r="A1031">
        <v>3613368</v>
      </c>
      <c r="B1031" t="s">
        <v>21</v>
      </c>
      <c r="C1031" t="s">
        <v>1342</v>
      </c>
      <c r="D1031">
        <v>1015</v>
      </c>
      <c r="E1031" s="1">
        <v>46168</v>
      </c>
      <c r="F1031" t="s">
        <v>1810</v>
      </c>
    </row>
    <row r="1032" spans="1:6" x14ac:dyDescent="0.2">
      <c r="A1032">
        <v>3613371</v>
      </c>
      <c r="B1032" t="s">
        <v>1343</v>
      </c>
      <c r="C1032" t="s">
        <v>1344</v>
      </c>
      <c r="D1032">
        <v>1016</v>
      </c>
      <c r="E1032" s="1">
        <v>46168</v>
      </c>
      <c r="F1032" t="s">
        <v>1810</v>
      </c>
    </row>
    <row r="1033" spans="1:6" x14ac:dyDescent="0.2">
      <c r="A1033">
        <v>3613376</v>
      </c>
      <c r="B1033" t="s">
        <v>21</v>
      </c>
      <c r="C1033" t="s">
        <v>1345</v>
      </c>
      <c r="D1033">
        <v>1017</v>
      </c>
      <c r="E1033" s="1">
        <v>46168</v>
      </c>
      <c r="F1033" t="s">
        <v>1810</v>
      </c>
    </row>
    <row r="1034" spans="1:6" x14ac:dyDescent="0.2">
      <c r="A1034">
        <v>3613379</v>
      </c>
      <c r="B1034" t="s">
        <v>21</v>
      </c>
      <c r="C1034" t="s">
        <v>1346</v>
      </c>
      <c r="D1034">
        <v>1018</v>
      </c>
      <c r="E1034" s="1">
        <v>46168</v>
      </c>
      <c r="F1034" t="s">
        <v>1810</v>
      </c>
    </row>
    <row r="1035" spans="1:6" x14ac:dyDescent="0.2">
      <c r="A1035">
        <v>3613383</v>
      </c>
      <c r="B1035" t="s">
        <v>21</v>
      </c>
      <c r="C1035" t="s">
        <v>1347</v>
      </c>
      <c r="D1035">
        <v>1019</v>
      </c>
      <c r="E1035" s="1">
        <v>46168</v>
      </c>
      <c r="F1035" t="s">
        <v>1810</v>
      </c>
    </row>
    <row r="1036" spans="1:6" x14ac:dyDescent="0.2">
      <c r="A1036">
        <v>3613387</v>
      </c>
      <c r="B1036" t="s">
        <v>653</v>
      </c>
      <c r="C1036" t="s">
        <v>654</v>
      </c>
      <c r="D1036">
        <v>1020</v>
      </c>
      <c r="E1036" s="1">
        <v>46168</v>
      </c>
      <c r="F1036" t="s">
        <v>1810</v>
      </c>
    </row>
    <row r="1037" spans="1:6" x14ac:dyDescent="0.2">
      <c r="A1037">
        <v>3613389</v>
      </c>
      <c r="B1037" t="s">
        <v>21</v>
      </c>
      <c r="C1037" t="s">
        <v>1348</v>
      </c>
      <c r="D1037">
        <v>1021</v>
      </c>
      <c r="E1037" s="1">
        <v>46168</v>
      </c>
      <c r="F1037" t="s">
        <v>1810</v>
      </c>
    </row>
    <row r="1038" spans="1:6" x14ac:dyDescent="0.2">
      <c r="A1038">
        <v>3613400</v>
      </c>
      <c r="B1038" t="s">
        <v>21</v>
      </c>
      <c r="C1038" t="s">
        <v>1349</v>
      </c>
      <c r="D1038">
        <v>1022</v>
      </c>
      <c r="E1038" s="1">
        <v>46168</v>
      </c>
      <c r="F1038" t="s">
        <v>1810</v>
      </c>
    </row>
    <row r="1039" spans="1:6" x14ac:dyDescent="0.2">
      <c r="A1039">
        <v>3613403</v>
      </c>
      <c r="B1039" t="s">
        <v>1350</v>
      </c>
      <c r="C1039" t="s">
        <v>1351</v>
      </c>
      <c r="D1039">
        <v>1023</v>
      </c>
      <c r="E1039" s="1">
        <v>46168</v>
      </c>
      <c r="F1039" t="s">
        <v>1810</v>
      </c>
    </row>
    <row r="1040" spans="1:6" x14ac:dyDescent="0.2">
      <c r="A1040">
        <v>3613407</v>
      </c>
      <c r="B1040" t="s">
        <v>1352</v>
      </c>
      <c r="C1040" t="s">
        <v>1353</v>
      </c>
      <c r="D1040">
        <v>1024</v>
      </c>
      <c r="E1040" s="1">
        <v>46168</v>
      </c>
      <c r="F1040" t="s">
        <v>1810</v>
      </c>
    </row>
    <row r="1041" spans="1:6" x14ac:dyDescent="0.2">
      <c r="A1041">
        <v>3613413</v>
      </c>
      <c r="B1041" t="s">
        <v>1354</v>
      </c>
      <c r="C1041" t="s">
        <v>1355</v>
      </c>
      <c r="D1041">
        <v>1025</v>
      </c>
      <c r="E1041" s="1">
        <v>46168</v>
      </c>
      <c r="F1041" t="s">
        <v>1810</v>
      </c>
    </row>
    <row r="1042" spans="1:6" x14ac:dyDescent="0.2">
      <c r="A1042">
        <v>3613417</v>
      </c>
      <c r="B1042" t="s">
        <v>1356</v>
      </c>
      <c r="C1042" t="s">
        <v>1357</v>
      </c>
      <c r="D1042">
        <v>1026</v>
      </c>
      <c r="E1042" s="1">
        <v>46168</v>
      </c>
      <c r="F1042" t="s">
        <v>1810</v>
      </c>
    </row>
    <row r="1043" spans="1:6" x14ac:dyDescent="0.2">
      <c r="A1043">
        <v>3613420</v>
      </c>
      <c r="B1043" t="s">
        <v>21</v>
      </c>
      <c r="C1043" t="s">
        <v>1317</v>
      </c>
      <c r="D1043">
        <v>1027</v>
      </c>
      <c r="E1043" s="1">
        <v>46168</v>
      </c>
      <c r="F1043" t="s">
        <v>1810</v>
      </c>
    </row>
    <row r="1044" spans="1:6" x14ac:dyDescent="0.2">
      <c r="A1044">
        <v>3613421</v>
      </c>
      <c r="B1044" t="s">
        <v>1358</v>
      </c>
      <c r="C1044" t="s">
        <v>1359</v>
      </c>
      <c r="D1044">
        <v>1028</v>
      </c>
      <c r="E1044" s="1">
        <v>46168</v>
      </c>
      <c r="F1044" t="s">
        <v>1810</v>
      </c>
    </row>
    <row r="1045" spans="1:6" x14ac:dyDescent="0.2">
      <c r="A1045">
        <v>3613423</v>
      </c>
      <c r="B1045" t="s">
        <v>21</v>
      </c>
      <c r="C1045" t="s">
        <v>1240</v>
      </c>
      <c r="D1045">
        <v>1029</v>
      </c>
      <c r="E1045" s="1">
        <v>46168</v>
      </c>
      <c r="F1045" t="s">
        <v>1810</v>
      </c>
    </row>
    <row r="1046" spans="1:6" x14ac:dyDescent="0.2">
      <c r="A1046">
        <v>3613425</v>
      </c>
      <c r="B1046" t="s">
        <v>315</v>
      </c>
      <c r="C1046" t="s">
        <v>316</v>
      </c>
      <c r="D1046">
        <v>1030</v>
      </c>
      <c r="E1046" s="1">
        <v>46168</v>
      </c>
      <c r="F1046" t="s">
        <v>1810</v>
      </c>
    </row>
    <row r="1047" spans="1:6" x14ac:dyDescent="0.2">
      <c r="A1047">
        <v>3613427</v>
      </c>
      <c r="B1047" t="s">
        <v>21</v>
      </c>
      <c r="C1047" t="s">
        <v>1360</v>
      </c>
      <c r="D1047">
        <v>1031</v>
      </c>
      <c r="E1047" s="1">
        <v>46168</v>
      </c>
      <c r="F1047" t="s">
        <v>1810</v>
      </c>
    </row>
    <row r="1048" spans="1:6" x14ac:dyDescent="0.2">
      <c r="A1048">
        <v>3613430</v>
      </c>
      <c r="B1048" t="s">
        <v>1361</v>
      </c>
      <c r="C1048" t="s">
        <v>1362</v>
      </c>
      <c r="D1048">
        <v>1032</v>
      </c>
      <c r="E1048" s="1">
        <v>46168</v>
      </c>
      <c r="F1048" t="s">
        <v>1810</v>
      </c>
    </row>
    <row r="1049" spans="1:6" x14ac:dyDescent="0.2">
      <c r="A1049">
        <v>3613443</v>
      </c>
      <c r="B1049" t="s">
        <v>21</v>
      </c>
      <c r="C1049" t="s">
        <v>1363</v>
      </c>
      <c r="D1049">
        <v>1033</v>
      </c>
      <c r="E1049" s="1">
        <v>46168</v>
      </c>
      <c r="F1049" t="s">
        <v>1810</v>
      </c>
    </row>
    <row r="1050" spans="1:6" x14ac:dyDescent="0.2">
      <c r="A1050">
        <v>3613450</v>
      </c>
      <c r="B1050" t="s">
        <v>1085</v>
      </c>
      <c r="C1050" t="s">
        <v>1086</v>
      </c>
      <c r="D1050">
        <v>1034</v>
      </c>
      <c r="E1050" s="1">
        <v>46168</v>
      </c>
      <c r="F1050" t="s">
        <v>1810</v>
      </c>
    </row>
    <row r="1051" spans="1:6" x14ac:dyDescent="0.2">
      <c r="A1051">
        <v>3613453</v>
      </c>
      <c r="B1051" t="s">
        <v>21</v>
      </c>
      <c r="C1051" t="s">
        <v>1364</v>
      </c>
      <c r="D1051">
        <v>1035</v>
      </c>
      <c r="E1051" s="1">
        <v>46168</v>
      </c>
      <c r="F1051" t="s">
        <v>1810</v>
      </c>
    </row>
    <row r="1052" spans="1:6" x14ac:dyDescent="0.2">
      <c r="A1052">
        <v>3613466</v>
      </c>
      <c r="B1052" t="s">
        <v>1365</v>
      </c>
      <c r="C1052" t="s">
        <v>1366</v>
      </c>
      <c r="D1052">
        <v>1036</v>
      </c>
      <c r="E1052" s="1">
        <v>46168</v>
      </c>
      <c r="F1052" t="s">
        <v>1810</v>
      </c>
    </row>
    <row r="1053" spans="1:6" x14ac:dyDescent="0.2">
      <c r="A1053">
        <v>3613469</v>
      </c>
      <c r="B1053" t="s">
        <v>165</v>
      </c>
      <c r="C1053" t="s">
        <v>166</v>
      </c>
      <c r="D1053">
        <v>1037</v>
      </c>
      <c r="E1053" s="1">
        <v>46168</v>
      </c>
      <c r="F1053" t="s">
        <v>1810</v>
      </c>
    </row>
    <row r="1054" spans="1:6" x14ac:dyDescent="0.2">
      <c r="A1054">
        <v>3613470</v>
      </c>
      <c r="B1054" t="s">
        <v>1367</v>
      </c>
      <c r="C1054" t="s">
        <v>1368</v>
      </c>
      <c r="D1054">
        <v>1038</v>
      </c>
      <c r="E1054" s="1">
        <v>46168</v>
      </c>
      <c r="F1054" t="s">
        <v>1810</v>
      </c>
    </row>
    <row r="1055" spans="1:6" x14ac:dyDescent="0.2">
      <c r="A1055">
        <v>3613482</v>
      </c>
      <c r="B1055" t="s">
        <v>21</v>
      </c>
      <c r="C1055" t="s">
        <v>1369</v>
      </c>
      <c r="D1055">
        <v>1039</v>
      </c>
      <c r="E1055" s="1">
        <v>46168</v>
      </c>
      <c r="F1055" t="s">
        <v>1810</v>
      </c>
    </row>
    <row r="1056" spans="1:6" x14ac:dyDescent="0.2">
      <c r="A1056">
        <v>3613504</v>
      </c>
      <c r="B1056" t="s">
        <v>1370</v>
      </c>
      <c r="C1056" t="s">
        <v>1371</v>
      </c>
      <c r="D1056">
        <v>1040</v>
      </c>
      <c r="E1056" s="1">
        <v>46168</v>
      </c>
      <c r="F1056" t="s">
        <v>1810</v>
      </c>
    </row>
    <row r="1057" spans="1:6" x14ac:dyDescent="0.2">
      <c r="A1057">
        <v>3613504</v>
      </c>
      <c r="B1057" t="s">
        <v>1370</v>
      </c>
      <c r="C1057" t="s">
        <v>1371</v>
      </c>
      <c r="D1057">
        <v>1041</v>
      </c>
      <c r="E1057" s="1">
        <v>46169</v>
      </c>
      <c r="F1057" t="s">
        <v>1810</v>
      </c>
    </row>
    <row r="1058" spans="1:6" x14ac:dyDescent="0.2">
      <c r="A1058">
        <v>3613515</v>
      </c>
      <c r="B1058" t="s">
        <v>21</v>
      </c>
      <c r="C1058" t="s">
        <v>1372</v>
      </c>
      <c r="D1058">
        <v>1042</v>
      </c>
      <c r="E1058" s="1">
        <v>46169</v>
      </c>
      <c r="F1058" t="s">
        <v>1810</v>
      </c>
    </row>
    <row r="1059" spans="1:6" x14ac:dyDescent="0.2">
      <c r="A1059">
        <v>3613516</v>
      </c>
      <c r="B1059" t="s">
        <v>1373</v>
      </c>
      <c r="C1059" t="s">
        <v>1374</v>
      </c>
      <c r="D1059">
        <v>1043</v>
      </c>
      <c r="E1059" s="1">
        <v>46169</v>
      </c>
      <c r="F1059" t="s">
        <v>1810</v>
      </c>
    </row>
    <row r="1060" spans="1:6" x14ac:dyDescent="0.2">
      <c r="A1060">
        <v>3613525</v>
      </c>
      <c r="B1060" t="s">
        <v>21</v>
      </c>
      <c r="C1060" t="s">
        <v>1375</v>
      </c>
      <c r="D1060">
        <v>1044</v>
      </c>
      <c r="E1060" s="1">
        <v>46169</v>
      </c>
      <c r="F1060" t="s">
        <v>1810</v>
      </c>
    </row>
    <row r="1061" spans="1:6" x14ac:dyDescent="0.2">
      <c r="A1061">
        <v>3613527</v>
      </c>
      <c r="B1061" t="s">
        <v>21</v>
      </c>
      <c r="C1061" t="s">
        <v>1376</v>
      </c>
      <c r="D1061">
        <v>1045</v>
      </c>
      <c r="E1061" s="1">
        <v>46169</v>
      </c>
      <c r="F1061" t="s">
        <v>1810</v>
      </c>
    </row>
    <row r="1062" spans="1:6" x14ac:dyDescent="0.2">
      <c r="A1062">
        <v>3613528</v>
      </c>
      <c r="B1062" t="s">
        <v>21</v>
      </c>
      <c r="C1062" t="s">
        <v>1377</v>
      </c>
      <c r="D1062">
        <v>1046</v>
      </c>
      <c r="E1062" s="1">
        <v>46169</v>
      </c>
      <c r="F1062" t="s">
        <v>1810</v>
      </c>
    </row>
    <row r="1063" spans="1:6" x14ac:dyDescent="0.2">
      <c r="A1063">
        <v>3613533</v>
      </c>
      <c r="B1063" t="s">
        <v>21</v>
      </c>
      <c r="C1063" t="s">
        <v>1378</v>
      </c>
      <c r="D1063">
        <v>1047</v>
      </c>
      <c r="E1063" s="1">
        <v>46169</v>
      </c>
      <c r="F1063" t="s">
        <v>1810</v>
      </c>
    </row>
    <row r="1064" spans="1:6" x14ac:dyDescent="0.2">
      <c r="A1064">
        <v>3613534</v>
      </c>
      <c r="B1064" t="s">
        <v>21</v>
      </c>
      <c r="C1064" t="s">
        <v>1379</v>
      </c>
      <c r="D1064">
        <v>1048</v>
      </c>
      <c r="E1064" s="1">
        <v>46169</v>
      </c>
      <c r="F1064" t="s">
        <v>1810</v>
      </c>
    </row>
    <row r="1065" spans="1:6" x14ac:dyDescent="0.2">
      <c r="A1065">
        <v>3613542</v>
      </c>
      <c r="B1065" t="s">
        <v>21</v>
      </c>
      <c r="C1065" t="s">
        <v>1380</v>
      </c>
      <c r="D1065">
        <v>1049</v>
      </c>
      <c r="E1065" s="1">
        <v>46169</v>
      </c>
      <c r="F1065" t="s">
        <v>1810</v>
      </c>
    </row>
    <row r="1066" spans="1:6" x14ac:dyDescent="0.2">
      <c r="A1066">
        <v>3613547</v>
      </c>
      <c r="B1066" t="s">
        <v>21</v>
      </c>
      <c r="C1066" t="s">
        <v>1381</v>
      </c>
      <c r="D1066">
        <v>1050</v>
      </c>
      <c r="E1066" s="1">
        <v>46169</v>
      </c>
      <c r="F1066" t="s">
        <v>1810</v>
      </c>
    </row>
    <row r="1067" spans="1:6" x14ac:dyDescent="0.2">
      <c r="A1067">
        <v>3613548</v>
      </c>
      <c r="B1067" t="s">
        <v>21</v>
      </c>
      <c r="C1067" t="s">
        <v>1382</v>
      </c>
      <c r="D1067">
        <v>1051</v>
      </c>
      <c r="E1067" s="1">
        <v>46169</v>
      </c>
      <c r="F1067" t="s">
        <v>1810</v>
      </c>
    </row>
    <row r="1068" spans="1:6" x14ac:dyDescent="0.2">
      <c r="A1068">
        <v>3613550</v>
      </c>
      <c r="B1068" t="s">
        <v>21</v>
      </c>
      <c r="C1068" t="s">
        <v>1383</v>
      </c>
      <c r="D1068">
        <v>1052</v>
      </c>
      <c r="E1068" s="1">
        <v>46169</v>
      </c>
      <c r="F1068" t="s">
        <v>1810</v>
      </c>
    </row>
    <row r="1069" spans="1:6" x14ac:dyDescent="0.2">
      <c r="A1069">
        <v>3613551</v>
      </c>
      <c r="B1069" t="s">
        <v>21</v>
      </c>
      <c r="C1069" t="s">
        <v>1384</v>
      </c>
      <c r="D1069">
        <v>1053</v>
      </c>
      <c r="E1069" s="1">
        <v>46169</v>
      </c>
      <c r="F1069" t="s">
        <v>1810</v>
      </c>
    </row>
    <row r="1070" spans="1:6" x14ac:dyDescent="0.2">
      <c r="A1070">
        <v>3613552</v>
      </c>
      <c r="B1070" t="s">
        <v>21</v>
      </c>
      <c r="C1070" t="s">
        <v>876</v>
      </c>
      <c r="D1070">
        <v>1054</v>
      </c>
      <c r="E1070" s="1">
        <v>46169</v>
      </c>
      <c r="F1070" t="s">
        <v>1810</v>
      </c>
    </row>
    <row r="1071" spans="1:6" x14ac:dyDescent="0.2">
      <c r="A1071">
        <v>3613553</v>
      </c>
      <c r="B1071" t="s">
        <v>1385</v>
      </c>
      <c r="C1071" t="s">
        <v>1386</v>
      </c>
      <c r="D1071">
        <v>1055</v>
      </c>
      <c r="E1071" s="1">
        <v>46169</v>
      </c>
      <c r="F1071" t="s">
        <v>1810</v>
      </c>
    </row>
    <row r="1072" spans="1:6" x14ac:dyDescent="0.2">
      <c r="A1072">
        <v>3613555</v>
      </c>
      <c r="B1072" t="s">
        <v>21</v>
      </c>
      <c r="C1072" t="s">
        <v>1387</v>
      </c>
      <c r="D1072">
        <v>1056</v>
      </c>
      <c r="E1072" s="1">
        <v>46169</v>
      </c>
      <c r="F1072" t="s">
        <v>1810</v>
      </c>
    </row>
    <row r="1073" spans="1:6" x14ac:dyDescent="0.2">
      <c r="A1073">
        <v>3613559</v>
      </c>
      <c r="B1073" t="s">
        <v>21</v>
      </c>
      <c r="C1073" t="s">
        <v>1388</v>
      </c>
      <c r="D1073">
        <v>1057</v>
      </c>
      <c r="E1073" s="1">
        <v>46169</v>
      </c>
      <c r="F1073" t="s">
        <v>1810</v>
      </c>
    </row>
    <row r="1074" spans="1:6" x14ac:dyDescent="0.2">
      <c r="A1074">
        <v>3613561</v>
      </c>
      <c r="B1074" t="s">
        <v>21</v>
      </c>
      <c r="C1074" t="s">
        <v>1389</v>
      </c>
      <c r="D1074">
        <v>1058</v>
      </c>
      <c r="E1074" s="1">
        <v>46169</v>
      </c>
      <c r="F1074" t="s">
        <v>1810</v>
      </c>
    </row>
    <row r="1075" spans="1:6" x14ac:dyDescent="0.2">
      <c r="A1075">
        <v>3613562</v>
      </c>
      <c r="B1075" t="s">
        <v>21</v>
      </c>
      <c r="C1075" t="s">
        <v>1390</v>
      </c>
      <c r="D1075">
        <v>1059</v>
      </c>
      <c r="E1075" s="1">
        <v>46169</v>
      </c>
      <c r="F1075" t="s">
        <v>1810</v>
      </c>
    </row>
    <row r="1076" spans="1:6" x14ac:dyDescent="0.2">
      <c r="A1076">
        <v>3613566</v>
      </c>
      <c r="B1076" t="s">
        <v>21</v>
      </c>
      <c r="C1076" t="s">
        <v>1391</v>
      </c>
      <c r="D1076">
        <v>1060</v>
      </c>
      <c r="E1076" s="1">
        <v>46169</v>
      </c>
      <c r="F1076" t="s">
        <v>1810</v>
      </c>
    </row>
    <row r="1077" spans="1:6" x14ac:dyDescent="0.2">
      <c r="A1077">
        <v>3613567</v>
      </c>
      <c r="B1077" t="s">
        <v>21</v>
      </c>
      <c r="C1077" t="s">
        <v>1392</v>
      </c>
      <c r="D1077">
        <v>1061</v>
      </c>
      <c r="E1077" s="1">
        <v>46169</v>
      </c>
      <c r="F1077" t="s">
        <v>1810</v>
      </c>
    </row>
    <row r="1078" spans="1:6" x14ac:dyDescent="0.2">
      <c r="A1078">
        <v>3613568</v>
      </c>
      <c r="B1078" t="s">
        <v>21</v>
      </c>
      <c r="C1078" t="s">
        <v>1393</v>
      </c>
      <c r="D1078">
        <v>1062</v>
      </c>
      <c r="E1078" s="1">
        <v>46169</v>
      </c>
      <c r="F1078" t="s">
        <v>1810</v>
      </c>
    </row>
    <row r="1079" spans="1:6" x14ac:dyDescent="0.2">
      <c r="A1079">
        <v>3613571</v>
      </c>
      <c r="B1079" t="s">
        <v>21</v>
      </c>
      <c r="C1079" t="s">
        <v>1394</v>
      </c>
      <c r="D1079">
        <v>1063</v>
      </c>
      <c r="E1079" s="1">
        <v>46169</v>
      </c>
      <c r="F1079" t="s">
        <v>1810</v>
      </c>
    </row>
    <row r="1080" spans="1:6" x14ac:dyDescent="0.2">
      <c r="A1080">
        <v>3613573</v>
      </c>
      <c r="B1080" t="s">
        <v>1395</v>
      </c>
      <c r="C1080" t="s">
        <v>1396</v>
      </c>
      <c r="D1080">
        <v>1064</v>
      </c>
      <c r="E1080" s="1">
        <v>46169</v>
      </c>
      <c r="F1080" t="s">
        <v>1810</v>
      </c>
    </row>
    <row r="1081" spans="1:6" x14ac:dyDescent="0.2">
      <c r="A1081">
        <v>3613573</v>
      </c>
      <c r="B1081" t="s">
        <v>1395</v>
      </c>
      <c r="C1081" t="s">
        <v>1396</v>
      </c>
      <c r="D1081">
        <v>1065</v>
      </c>
      <c r="E1081" s="1">
        <v>46169</v>
      </c>
      <c r="F1081" t="s">
        <v>1810</v>
      </c>
    </row>
    <row r="1082" spans="1:6" x14ac:dyDescent="0.2">
      <c r="A1082">
        <v>3613573</v>
      </c>
      <c r="B1082" t="s">
        <v>1395</v>
      </c>
      <c r="C1082" t="s">
        <v>1396</v>
      </c>
      <c r="D1082">
        <v>1066</v>
      </c>
      <c r="E1082" s="1">
        <v>46169</v>
      </c>
      <c r="F1082" t="s">
        <v>1810</v>
      </c>
    </row>
    <row r="1083" spans="1:6" x14ac:dyDescent="0.2">
      <c r="A1083">
        <v>3613574</v>
      </c>
      <c r="B1083" t="s">
        <v>21</v>
      </c>
      <c r="C1083" t="s">
        <v>1397</v>
      </c>
      <c r="D1083">
        <v>1067</v>
      </c>
      <c r="E1083" s="1">
        <v>46169</v>
      </c>
      <c r="F1083" t="s">
        <v>1810</v>
      </c>
    </row>
    <row r="1084" spans="1:6" x14ac:dyDescent="0.2">
      <c r="A1084">
        <v>3613574</v>
      </c>
      <c r="B1084" t="s">
        <v>21</v>
      </c>
      <c r="C1084" t="s">
        <v>1397</v>
      </c>
      <c r="D1084">
        <v>1068</v>
      </c>
      <c r="E1084" s="1">
        <v>46169</v>
      </c>
      <c r="F1084" t="s">
        <v>1810</v>
      </c>
    </row>
    <row r="1085" spans="1:6" x14ac:dyDescent="0.2">
      <c r="A1085">
        <v>3613581</v>
      </c>
      <c r="B1085" t="s">
        <v>21</v>
      </c>
      <c r="C1085" t="s">
        <v>1398</v>
      </c>
      <c r="D1085">
        <v>1069</v>
      </c>
      <c r="E1085" s="1">
        <v>46169</v>
      </c>
      <c r="F1085" t="s">
        <v>1810</v>
      </c>
    </row>
    <row r="1086" spans="1:6" x14ac:dyDescent="0.2">
      <c r="A1086">
        <v>3613585</v>
      </c>
      <c r="B1086" t="s">
        <v>21</v>
      </c>
      <c r="C1086" t="s">
        <v>1399</v>
      </c>
      <c r="D1086">
        <v>1070</v>
      </c>
      <c r="E1086" s="1">
        <v>46169</v>
      </c>
      <c r="F1086" t="s">
        <v>1810</v>
      </c>
    </row>
    <row r="1087" spans="1:6" x14ac:dyDescent="0.2">
      <c r="A1087">
        <v>3613588</v>
      </c>
      <c r="B1087" t="s">
        <v>21</v>
      </c>
      <c r="C1087" t="s">
        <v>1400</v>
      </c>
      <c r="D1087">
        <v>1071</v>
      </c>
      <c r="E1087" s="1">
        <v>46169</v>
      </c>
      <c r="F1087" t="s">
        <v>1810</v>
      </c>
    </row>
    <row r="1088" spans="1:6" x14ac:dyDescent="0.2">
      <c r="A1088">
        <v>3613592</v>
      </c>
      <c r="B1088" t="s">
        <v>21</v>
      </c>
      <c r="C1088" t="s">
        <v>1401</v>
      </c>
      <c r="D1088">
        <v>1072</v>
      </c>
      <c r="E1088" s="1">
        <v>46169</v>
      </c>
      <c r="F1088" t="s">
        <v>1810</v>
      </c>
    </row>
    <row r="1089" spans="1:6" x14ac:dyDescent="0.2">
      <c r="A1089">
        <v>3613594</v>
      </c>
      <c r="B1089" t="s">
        <v>21</v>
      </c>
      <c r="C1089" t="s">
        <v>1402</v>
      </c>
      <c r="D1089">
        <v>1073</v>
      </c>
      <c r="E1089" s="1">
        <v>46169</v>
      </c>
      <c r="F1089" t="s">
        <v>1810</v>
      </c>
    </row>
    <row r="1090" spans="1:6" x14ac:dyDescent="0.2">
      <c r="A1090">
        <v>3613598</v>
      </c>
      <c r="B1090" t="s">
        <v>21</v>
      </c>
      <c r="C1090" t="s">
        <v>338</v>
      </c>
      <c r="D1090">
        <v>1074</v>
      </c>
      <c r="E1090" s="1">
        <v>46169</v>
      </c>
      <c r="F1090" t="s">
        <v>1810</v>
      </c>
    </row>
    <row r="1091" spans="1:6" x14ac:dyDescent="0.2">
      <c r="A1091">
        <v>3613612</v>
      </c>
      <c r="B1091" t="s">
        <v>1403</v>
      </c>
      <c r="C1091" t="s">
        <v>1404</v>
      </c>
      <c r="D1091">
        <v>1075</v>
      </c>
      <c r="E1091" s="1">
        <v>46169</v>
      </c>
      <c r="F1091" t="s">
        <v>1810</v>
      </c>
    </row>
    <row r="1092" spans="1:6" x14ac:dyDescent="0.2">
      <c r="A1092">
        <v>3613632</v>
      </c>
      <c r="B1092" t="s">
        <v>21</v>
      </c>
      <c r="C1092" t="s">
        <v>1405</v>
      </c>
      <c r="D1092">
        <v>1076</v>
      </c>
      <c r="E1092" s="1">
        <v>46169</v>
      </c>
      <c r="F1092" t="s">
        <v>1810</v>
      </c>
    </row>
    <row r="1093" spans="1:6" x14ac:dyDescent="0.2">
      <c r="A1093">
        <v>3613648</v>
      </c>
      <c r="B1093" t="s">
        <v>21</v>
      </c>
      <c r="C1093" t="s">
        <v>1406</v>
      </c>
      <c r="D1093">
        <v>1077</v>
      </c>
      <c r="E1093" s="1">
        <v>46169</v>
      </c>
      <c r="F1093" t="s">
        <v>1810</v>
      </c>
    </row>
    <row r="1094" spans="1:6" x14ac:dyDescent="0.2">
      <c r="A1094">
        <v>3613657</v>
      </c>
      <c r="B1094" t="s">
        <v>1407</v>
      </c>
      <c r="C1094" t="s">
        <v>1408</v>
      </c>
      <c r="D1094">
        <v>1078</v>
      </c>
      <c r="E1094" s="1">
        <v>46169</v>
      </c>
      <c r="F1094" t="s">
        <v>1810</v>
      </c>
    </row>
    <row r="1095" spans="1:6" x14ac:dyDescent="0.2">
      <c r="A1095">
        <v>3613665</v>
      </c>
      <c r="B1095" t="s">
        <v>21</v>
      </c>
      <c r="C1095" t="s">
        <v>1409</v>
      </c>
      <c r="D1095">
        <v>1079</v>
      </c>
      <c r="E1095" s="1">
        <v>46169</v>
      </c>
      <c r="F1095" t="s">
        <v>1810</v>
      </c>
    </row>
    <row r="1096" spans="1:6" x14ac:dyDescent="0.2">
      <c r="A1096">
        <v>3613668</v>
      </c>
      <c r="B1096" t="s">
        <v>21</v>
      </c>
      <c r="C1096" t="s">
        <v>1410</v>
      </c>
      <c r="D1096">
        <v>1080</v>
      </c>
      <c r="E1096" s="1">
        <v>46169</v>
      </c>
      <c r="F1096" t="s">
        <v>1810</v>
      </c>
    </row>
    <row r="1097" spans="1:6" x14ac:dyDescent="0.2">
      <c r="A1097">
        <v>3613669</v>
      </c>
      <c r="B1097" t="s">
        <v>21</v>
      </c>
      <c r="C1097" t="s">
        <v>1411</v>
      </c>
      <c r="D1097">
        <v>1081</v>
      </c>
      <c r="E1097" s="1">
        <v>46169</v>
      </c>
      <c r="F1097" t="s">
        <v>1810</v>
      </c>
    </row>
    <row r="1098" spans="1:6" x14ac:dyDescent="0.2">
      <c r="A1098">
        <v>3613670</v>
      </c>
      <c r="B1098" t="s">
        <v>21</v>
      </c>
      <c r="C1098" t="s">
        <v>1412</v>
      </c>
      <c r="D1098">
        <v>1082</v>
      </c>
      <c r="E1098" s="1">
        <v>46169</v>
      </c>
      <c r="F1098" t="s">
        <v>1810</v>
      </c>
    </row>
    <row r="1099" spans="1:6" x14ac:dyDescent="0.2">
      <c r="A1099">
        <v>3613683</v>
      </c>
      <c r="B1099" t="s">
        <v>21</v>
      </c>
      <c r="C1099" t="s">
        <v>1413</v>
      </c>
      <c r="D1099">
        <v>1083</v>
      </c>
      <c r="E1099" s="1">
        <v>46169</v>
      </c>
      <c r="F1099" t="s">
        <v>1810</v>
      </c>
    </row>
    <row r="1100" spans="1:6" x14ac:dyDescent="0.2">
      <c r="A1100">
        <v>3613695</v>
      </c>
      <c r="B1100" t="s">
        <v>21</v>
      </c>
      <c r="C1100" t="s">
        <v>1414</v>
      </c>
      <c r="D1100">
        <v>1084</v>
      </c>
      <c r="E1100" s="1">
        <v>46169</v>
      </c>
      <c r="F1100" t="s">
        <v>1810</v>
      </c>
    </row>
    <row r="1101" spans="1:6" x14ac:dyDescent="0.2">
      <c r="A1101">
        <v>3613701</v>
      </c>
      <c r="B1101" t="s">
        <v>21</v>
      </c>
      <c r="C1101" t="s">
        <v>1415</v>
      </c>
      <c r="D1101">
        <v>1085</v>
      </c>
      <c r="E1101" s="1">
        <v>46169</v>
      </c>
      <c r="F1101" t="s">
        <v>1810</v>
      </c>
    </row>
    <row r="1102" spans="1:6" x14ac:dyDescent="0.2">
      <c r="A1102">
        <v>3613702</v>
      </c>
      <c r="B1102" t="s">
        <v>21</v>
      </c>
      <c r="C1102" t="s">
        <v>1416</v>
      </c>
      <c r="D1102">
        <v>1086</v>
      </c>
      <c r="E1102" s="1">
        <v>46169</v>
      </c>
      <c r="F1102" t="s">
        <v>1810</v>
      </c>
    </row>
    <row r="1103" spans="1:6" x14ac:dyDescent="0.2">
      <c r="A1103">
        <v>3613719</v>
      </c>
      <c r="B1103" t="s">
        <v>1417</v>
      </c>
      <c r="C1103" t="s">
        <v>1418</v>
      </c>
      <c r="D1103">
        <v>1087</v>
      </c>
      <c r="E1103" s="1">
        <v>46169</v>
      </c>
      <c r="F1103" t="s">
        <v>1810</v>
      </c>
    </row>
    <row r="1104" spans="1:6" x14ac:dyDescent="0.2">
      <c r="A1104">
        <v>3613724</v>
      </c>
      <c r="B1104" t="s">
        <v>1419</v>
      </c>
      <c r="C1104" t="s">
        <v>1420</v>
      </c>
      <c r="D1104">
        <v>1088</v>
      </c>
      <c r="E1104" s="1">
        <v>46169</v>
      </c>
      <c r="F1104" t="s">
        <v>1810</v>
      </c>
    </row>
    <row r="1105" spans="1:6" x14ac:dyDescent="0.2">
      <c r="A1105">
        <v>3613743</v>
      </c>
      <c r="B1105" t="s">
        <v>1343</v>
      </c>
      <c r="C1105" t="s">
        <v>1344</v>
      </c>
      <c r="D1105">
        <v>1089</v>
      </c>
      <c r="E1105" s="1">
        <v>46169</v>
      </c>
      <c r="F1105" t="s">
        <v>1810</v>
      </c>
    </row>
    <row r="1106" spans="1:6" x14ac:dyDescent="0.2">
      <c r="A1106">
        <v>3613750</v>
      </c>
      <c r="B1106" t="s">
        <v>21</v>
      </c>
      <c r="C1106" t="s">
        <v>1421</v>
      </c>
      <c r="D1106">
        <v>1090</v>
      </c>
      <c r="E1106" s="1">
        <v>46169</v>
      </c>
      <c r="F1106" t="s">
        <v>1810</v>
      </c>
    </row>
    <row r="1107" spans="1:6" x14ac:dyDescent="0.2">
      <c r="A1107">
        <v>3613752</v>
      </c>
      <c r="B1107" t="s">
        <v>21</v>
      </c>
      <c r="C1107" t="s">
        <v>483</v>
      </c>
      <c r="D1107">
        <v>1091</v>
      </c>
      <c r="E1107" s="1">
        <v>46169</v>
      </c>
      <c r="F1107" t="s">
        <v>1810</v>
      </c>
    </row>
    <row r="1108" spans="1:6" x14ac:dyDescent="0.2">
      <c r="A1108">
        <v>3613754</v>
      </c>
      <c r="B1108" t="s">
        <v>21</v>
      </c>
      <c r="C1108" t="s">
        <v>1422</v>
      </c>
      <c r="D1108">
        <v>1092</v>
      </c>
      <c r="E1108" s="1">
        <v>46169</v>
      </c>
      <c r="F1108" t="s">
        <v>1810</v>
      </c>
    </row>
    <row r="1109" spans="1:6" x14ac:dyDescent="0.2">
      <c r="A1109">
        <v>3613755</v>
      </c>
      <c r="B1109" t="s">
        <v>21</v>
      </c>
      <c r="C1109" t="s">
        <v>1423</v>
      </c>
      <c r="D1109">
        <v>1093</v>
      </c>
      <c r="E1109" s="1">
        <v>46169</v>
      </c>
      <c r="F1109" t="s">
        <v>1810</v>
      </c>
    </row>
    <row r="1110" spans="1:6" x14ac:dyDescent="0.2">
      <c r="A1110">
        <v>3613765</v>
      </c>
      <c r="B1110" t="s">
        <v>21</v>
      </c>
      <c r="C1110" t="s">
        <v>1424</v>
      </c>
      <c r="D1110">
        <v>1094</v>
      </c>
      <c r="E1110" s="1">
        <v>46169</v>
      </c>
      <c r="F1110" t="s">
        <v>1810</v>
      </c>
    </row>
    <row r="1111" spans="1:6" x14ac:dyDescent="0.2">
      <c r="A1111">
        <v>3613770</v>
      </c>
      <c r="B1111" t="s">
        <v>1425</v>
      </c>
      <c r="C1111" t="s">
        <v>1426</v>
      </c>
      <c r="D1111">
        <v>1095</v>
      </c>
      <c r="E1111" s="1">
        <v>46169</v>
      </c>
      <c r="F1111" t="s">
        <v>1810</v>
      </c>
    </row>
    <row r="1112" spans="1:6" x14ac:dyDescent="0.2">
      <c r="A1112">
        <v>3613774</v>
      </c>
      <c r="B1112" t="s">
        <v>1427</v>
      </c>
      <c r="C1112" t="s">
        <v>1428</v>
      </c>
      <c r="D1112">
        <v>1096</v>
      </c>
      <c r="E1112" s="1">
        <v>46169</v>
      </c>
      <c r="F1112" t="s">
        <v>1810</v>
      </c>
    </row>
    <row r="1113" spans="1:6" x14ac:dyDescent="0.2">
      <c r="A1113">
        <v>3613785</v>
      </c>
      <c r="B1113" t="s">
        <v>1429</v>
      </c>
      <c r="C1113" t="s">
        <v>1430</v>
      </c>
      <c r="D1113">
        <v>1097</v>
      </c>
      <c r="E1113" s="1">
        <v>46169</v>
      </c>
      <c r="F1113" t="s">
        <v>1810</v>
      </c>
    </row>
    <row r="1114" spans="1:6" x14ac:dyDescent="0.2">
      <c r="A1114">
        <v>3613787</v>
      </c>
      <c r="B1114" t="s">
        <v>21</v>
      </c>
      <c r="C1114" t="s">
        <v>1431</v>
      </c>
      <c r="D1114">
        <v>1098</v>
      </c>
      <c r="E1114" s="1">
        <v>46169</v>
      </c>
      <c r="F1114" t="s">
        <v>1810</v>
      </c>
    </row>
    <row r="1115" spans="1:6" x14ac:dyDescent="0.2">
      <c r="A1115">
        <v>3613802</v>
      </c>
      <c r="B1115" t="s">
        <v>21</v>
      </c>
      <c r="C1115" t="s">
        <v>1432</v>
      </c>
      <c r="D1115">
        <v>1099</v>
      </c>
      <c r="E1115" s="1">
        <v>46169</v>
      </c>
      <c r="F1115" t="s">
        <v>1810</v>
      </c>
    </row>
    <row r="1116" spans="1:6" x14ac:dyDescent="0.2">
      <c r="A1116">
        <v>3613804</v>
      </c>
      <c r="B1116" t="s">
        <v>1132</v>
      </c>
      <c r="C1116" t="s">
        <v>1133</v>
      </c>
      <c r="D1116">
        <v>1100</v>
      </c>
      <c r="E1116" s="1">
        <v>46169</v>
      </c>
      <c r="F1116" t="s">
        <v>1810</v>
      </c>
    </row>
    <row r="1117" spans="1:6" x14ac:dyDescent="0.2">
      <c r="A1117">
        <v>3613808</v>
      </c>
      <c r="B1117" t="s">
        <v>21</v>
      </c>
      <c r="C1117" t="s">
        <v>1433</v>
      </c>
      <c r="D1117">
        <v>1101</v>
      </c>
      <c r="E1117" s="1">
        <v>46169</v>
      </c>
      <c r="F1117" t="s">
        <v>1810</v>
      </c>
    </row>
    <row r="1118" spans="1:6" x14ac:dyDescent="0.2">
      <c r="A1118">
        <v>3613826</v>
      </c>
      <c r="B1118" t="s">
        <v>21</v>
      </c>
      <c r="C1118" t="s">
        <v>1434</v>
      </c>
      <c r="D1118">
        <v>1102</v>
      </c>
      <c r="E1118" s="1">
        <v>46169</v>
      </c>
      <c r="F1118" t="s">
        <v>1810</v>
      </c>
    </row>
    <row r="1119" spans="1:6" x14ac:dyDescent="0.2">
      <c r="A1119">
        <v>3613830</v>
      </c>
      <c r="B1119" t="s">
        <v>1435</v>
      </c>
      <c r="C1119" t="s">
        <v>1436</v>
      </c>
      <c r="D1119">
        <v>1103</v>
      </c>
      <c r="E1119" s="1">
        <v>46169</v>
      </c>
      <c r="F1119" t="s">
        <v>1810</v>
      </c>
    </row>
    <row r="1120" spans="1:6" x14ac:dyDescent="0.2">
      <c r="A1120">
        <v>3613831</v>
      </c>
      <c r="B1120" t="s">
        <v>1437</v>
      </c>
      <c r="C1120" t="s">
        <v>1438</v>
      </c>
      <c r="D1120">
        <v>1104</v>
      </c>
      <c r="E1120" s="1">
        <v>46169</v>
      </c>
      <c r="F1120" t="s">
        <v>1810</v>
      </c>
    </row>
    <row r="1121" spans="1:6" x14ac:dyDescent="0.2">
      <c r="A1121">
        <v>3613849</v>
      </c>
      <c r="B1121" t="s">
        <v>1439</v>
      </c>
      <c r="C1121" t="s">
        <v>1440</v>
      </c>
      <c r="D1121">
        <v>1105</v>
      </c>
      <c r="E1121" s="1">
        <v>46169</v>
      </c>
      <c r="F1121" t="s">
        <v>1810</v>
      </c>
    </row>
    <row r="1122" spans="1:6" x14ac:dyDescent="0.2">
      <c r="A1122">
        <v>3613868</v>
      </c>
      <c r="B1122" t="s">
        <v>21</v>
      </c>
      <c r="C1122" t="s">
        <v>1441</v>
      </c>
      <c r="D1122">
        <v>1106</v>
      </c>
      <c r="E1122" s="1">
        <v>46169</v>
      </c>
      <c r="F1122" t="s">
        <v>1810</v>
      </c>
    </row>
    <row r="1123" spans="1:6" x14ac:dyDescent="0.2">
      <c r="A1123">
        <v>3613875</v>
      </c>
      <c r="B1123" t="s">
        <v>21</v>
      </c>
      <c r="C1123" t="s">
        <v>1442</v>
      </c>
      <c r="D1123">
        <v>1107</v>
      </c>
      <c r="E1123" s="1">
        <v>46169</v>
      </c>
      <c r="F1123" t="s">
        <v>1810</v>
      </c>
    </row>
    <row r="1124" spans="1:6" x14ac:dyDescent="0.2">
      <c r="A1124">
        <v>3613875</v>
      </c>
      <c r="B1124" t="s">
        <v>21</v>
      </c>
      <c r="C1124" t="s">
        <v>1442</v>
      </c>
      <c r="D1124">
        <v>1108</v>
      </c>
      <c r="E1124" s="1">
        <v>46169</v>
      </c>
      <c r="F1124" t="s">
        <v>1810</v>
      </c>
    </row>
    <row r="1125" spans="1:6" x14ac:dyDescent="0.2">
      <c r="A1125">
        <v>3613884</v>
      </c>
      <c r="B1125" t="s">
        <v>21</v>
      </c>
      <c r="C1125" t="s">
        <v>886</v>
      </c>
      <c r="D1125">
        <v>1109</v>
      </c>
      <c r="E1125" s="1">
        <v>46169</v>
      </c>
      <c r="F1125" t="s">
        <v>1810</v>
      </c>
    </row>
    <row r="1126" spans="1:6" x14ac:dyDescent="0.2">
      <c r="A1126">
        <v>3613923</v>
      </c>
      <c r="B1126" t="s">
        <v>1443</v>
      </c>
      <c r="C1126" t="s">
        <v>1444</v>
      </c>
      <c r="D1126">
        <v>1110</v>
      </c>
      <c r="E1126" s="1">
        <v>46169</v>
      </c>
      <c r="F1126" t="s">
        <v>1810</v>
      </c>
    </row>
    <row r="1127" spans="1:6" x14ac:dyDescent="0.2">
      <c r="A1127">
        <v>3613938</v>
      </c>
      <c r="B1127" t="s">
        <v>1445</v>
      </c>
      <c r="C1127" t="s">
        <v>1446</v>
      </c>
      <c r="D1127">
        <v>1111</v>
      </c>
      <c r="E1127" s="1">
        <v>46169</v>
      </c>
      <c r="F1127" t="s">
        <v>1810</v>
      </c>
    </row>
    <row r="1128" spans="1:6" x14ac:dyDescent="0.2">
      <c r="A1128">
        <v>3613943</v>
      </c>
      <c r="B1128" t="s">
        <v>1447</v>
      </c>
      <c r="C1128" t="s">
        <v>1448</v>
      </c>
      <c r="D1128">
        <v>1112</v>
      </c>
      <c r="E1128" s="1">
        <v>46169</v>
      </c>
      <c r="F1128" t="s">
        <v>1810</v>
      </c>
    </row>
    <row r="1129" spans="1:6" x14ac:dyDescent="0.2">
      <c r="A1129">
        <v>3613982</v>
      </c>
      <c r="B1129" t="s">
        <v>1449</v>
      </c>
      <c r="C1129" t="s">
        <v>1450</v>
      </c>
      <c r="D1129">
        <v>1113</v>
      </c>
      <c r="E1129" s="1">
        <v>46169</v>
      </c>
      <c r="F1129" t="s">
        <v>1810</v>
      </c>
    </row>
    <row r="1130" spans="1:6" x14ac:dyDescent="0.2">
      <c r="A1130">
        <v>3614004</v>
      </c>
      <c r="B1130" t="s">
        <v>21</v>
      </c>
      <c r="C1130" t="s">
        <v>1451</v>
      </c>
      <c r="D1130">
        <v>1114</v>
      </c>
      <c r="E1130" s="1">
        <v>46169</v>
      </c>
      <c r="F1130" t="s">
        <v>1810</v>
      </c>
    </row>
    <row r="1131" spans="1:6" x14ac:dyDescent="0.2">
      <c r="A1131">
        <v>3614012</v>
      </c>
      <c r="B1131" t="s">
        <v>21</v>
      </c>
      <c r="C1131" t="s">
        <v>1452</v>
      </c>
      <c r="D1131">
        <v>1115</v>
      </c>
      <c r="E1131" s="1">
        <v>46169</v>
      </c>
      <c r="F1131" t="s">
        <v>1810</v>
      </c>
    </row>
    <row r="1132" spans="1:6" x14ac:dyDescent="0.2">
      <c r="A1132">
        <v>3614015</v>
      </c>
      <c r="B1132" t="s">
        <v>21</v>
      </c>
      <c r="C1132" t="s">
        <v>1453</v>
      </c>
      <c r="D1132">
        <v>1116</v>
      </c>
      <c r="E1132" s="1">
        <v>46169</v>
      </c>
      <c r="F1132" t="s">
        <v>1810</v>
      </c>
    </row>
    <row r="1133" spans="1:6" x14ac:dyDescent="0.2">
      <c r="A1133">
        <v>3614017</v>
      </c>
      <c r="B1133" t="s">
        <v>21</v>
      </c>
      <c r="C1133" t="s">
        <v>1454</v>
      </c>
      <c r="D1133">
        <v>1117</v>
      </c>
      <c r="E1133" s="1">
        <v>46169</v>
      </c>
      <c r="F1133" t="s">
        <v>1810</v>
      </c>
    </row>
    <row r="1134" spans="1:6" x14ac:dyDescent="0.2">
      <c r="A1134">
        <v>3614018</v>
      </c>
      <c r="B1134" t="s">
        <v>21</v>
      </c>
      <c r="C1134" t="s">
        <v>404</v>
      </c>
      <c r="D1134">
        <v>1118</v>
      </c>
      <c r="E1134" s="1">
        <v>46169</v>
      </c>
      <c r="F1134" t="s">
        <v>1810</v>
      </c>
    </row>
    <row r="1135" spans="1:6" x14ac:dyDescent="0.2">
      <c r="A1135">
        <v>3614021</v>
      </c>
      <c r="B1135" t="s">
        <v>21</v>
      </c>
      <c r="C1135" t="s">
        <v>1455</v>
      </c>
      <c r="D1135">
        <v>1119</v>
      </c>
      <c r="E1135" s="1">
        <v>46169</v>
      </c>
      <c r="F1135" t="s">
        <v>1810</v>
      </c>
    </row>
    <row r="1136" spans="1:6" x14ac:dyDescent="0.2">
      <c r="A1136">
        <v>3614025</v>
      </c>
      <c r="B1136" t="s">
        <v>1456</v>
      </c>
      <c r="C1136" t="s">
        <v>1457</v>
      </c>
      <c r="D1136">
        <v>1120</v>
      </c>
      <c r="E1136" s="1">
        <v>46169</v>
      </c>
      <c r="F1136" t="s">
        <v>1810</v>
      </c>
    </row>
    <row r="1137" spans="1:6" x14ac:dyDescent="0.2">
      <c r="A1137">
        <v>3614029</v>
      </c>
      <c r="B1137" t="s">
        <v>21</v>
      </c>
      <c r="C1137" t="s">
        <v>1458</v>
      </c>
      <c r="D1137">
        <v>1121</v>
      </c>
      <c r="E1137" s="1">
        <v>46170</v>
      </c>
      <c r="F1137" t="s">
        <v>1810</v>
      </c>
    </row>
    <row r="1138" spans="1:6" x14ac:dyDescent="0.2">
      <c r="A1138">
        <v>3614034</v>
      </c>
      <c r="B1138" t="s">
        <v>1088</v>
      </c>
      <c r="C1138" t="s">
        <v>1089</v>
      </c>
      <c r="D1138">
        <v>1122</v>
      </c>
      <c r="E1138" s="1">
        <v>46170</v>
      </c>
      <c r="F1138" t="s">
        <v>1810</v>
      </c>
    </row>
    <row r="1139" spans="1:6" x14ac:dyDescent="0.2">
      <c r="A1139">
        <v>3614040</v>
      </c>
      <c r="B1139" t="s">
        <v>21</v>
      </c>
      <c r="C1139" t="s">
        <v>1459</v>
      </c>
      <c r="D1139">
        <v>1123</v>
      </c>
      <c r="E1139" s="1">
        <v>46170</v>
      </c>
      <c r="F1139" t="s">
        <v>1810</v>
      </c>
    </row>
    <row r="1140" spans="1:6" x14ac:dyDescent="0.2">
      <c r="A1140">
        <v>3614044</v>
      </c>
      <c r="B1140" t="s">
        <v>21</v>
      </c>
      <c r="C1140" t="s">
        <v>1317</v>
      </c>
      <c r="D1140">
        <v>1124</v>
      </c>
      <c r="E1140" s="1">
        <v>46170</v>
      </c>
      <c r="F1140" t="s">
        <v>1810</v>
      </c>
    </row>
    <row r="1141" spans="1:6" x14ac:dyDescent="0.2">
      <c r="A1141">
        <v>3614049</v>
      </c>
      <c r="B1141" t="s">
        <v>21</v>
      </c>
      <c r="C1141" t="s">
        <v>1460</v>
      </c>
      <c r="D1141">
        <v>1125</v>
      </c>
      <c r="E1141" s="1">
        <v>46170</v>
      </c>
      <c r="F1141" t="s">
        <v>1810</v>
      </c>
    </row>
    <row r="1142" spans="1:6" x14ac:dyDescent="0.2">
      <c r="A1142">
        <v>3614060</v>
      </c>
      <c r="B1142" t="s">
        <v>21</v>
      </c>
      <c r="C1142" t="s">
        <v>1461</v>
      </c>
      <c r="D1142">
        <v>1126</v>
      </c>
      <c r="E1142" s="1">
        <v>46170</v>
      </c>
      <c r="F1142" t="s">
        <v>1810</v>
      </c>
    </row>
    <row r="1143" spans="1:6" x14ac:dyDescent="0.2">
      <c r="A1143">
        <v>3614063</v>
      </c>
      <c r="B1143" t="s">
        <v>21</v>
      </c>
      <c r="C1143" t="s">
        <v>1462</v>
      </c>
      <c r="D1143">
        <v>1127</v>
      </c>
      <c r="E1143" s="1">
        <v>46170</v>
      </c>
      <c r="F1143" t="s">
        <v>1810</v>
      </c>
    </row>
    <row r="1144" spans="1:6" x14ac:dyDescent="0.2">
      <c r="A1144">
        <v>3614066</v>
      </c>
      <c r="B1144" t="s">
        <v>21</v>
      </c>
      <c r="C1144" t="s">
        <v>1463</v>
      </c>
      <c r="D1144">
        <v>1128</v>
      </c>
      <c r="E1144" s="1">
        <v>46170</v>
      </c>
      <c r="F1144" t="s">
        <v>1810</v>
      </c>
    </row>
    <row r="1145" spans="1:6" x14ac:dyDescent="0.2">
      <c r="A1145">
        <v>3614074</v>
      </c>
      <c r="B1145" t="s">
        <v>21</v>
      </c>
      <c r="C1145" t="s">
        <v>1464</v>
      </c>
      <c r="D1145">
        <v>1129</v>
      </c>
      <c r="E1145" s="1">
        <v>46170</v>
      </c>
      <c r="F1145" t="s">
        <v>1810</v>
      </c>
    </row>
    <row r="1146" spans="1:6" x14ac:dyDescent="0.2">
      <c r="A1146">
        <v>3614078</v>
      </c>
      <c r="B1146" t="s">
        <v>1367</v>
      </c>
      <c r="C1146" t="s">
        <v>1368</v>
      </c>
      <c r="D1146">
        <v>1130</v>
      </c>
      <c r="E1146" s="1">
        <v>46170</v>
      </c>
      <c r="F1146" t="s">
        <v>1810</v>
      </c>
    </row>
    <row r="1147" spans="1:6" x14ac:dyDescent="0.2">
      <c r="A1147">
        <v>3614099</v>
      </c>
      <c r="B1147" t="s">
        <v>21</v>
      </c>
      <c r="C1147" t="s">
        <v>1465</v>
      </c>
      <c r="D1147">
        <v>1131</v>
      </c>
      <c r="E1147" s="1">
        <v>46170</v>
      </c>
      <c r="F1147" t="s">
        <v>1810</v>
      </c>
    </row>
    <row r="1148" spans="1:6" x14ac:dyDescent="0.2">
      <c r="A1148">
        <v>3614101</v>
      </c>
      <c r="B1148" t="s">
        <v>1466</v>
      </c>
      <c r="C1148" t="s">
        <v>1467</v>
      </c>
      <c r="D1148">
        <v>1132</v>
      </c>
      <c r="E1148" s="1">
        <v>46170</v>
      </c>
      <c r="F1148" t="s">
        <v>1810</v>
      </c>
    </row>
    <row r="1149" spans="1:6" x14ac:dyDescent="0.2">
      <c r="A1149">
        <v>3614115</v>
      </c>
      <c r="B1149" t="s">
        <v>1468</v>
      </c>
      <c r="C1149" t="s">
        <v>1469</v>
      </c>
      <c r="D1149">
        <v>1133</v>
      </c>
      <c r="E1149" s="1">
        <v>46170</v>
      </c>
      <c r="F1149" t="s">
        <v>1810</v>
      </c>
    </row>
    <row r="1150" spans="1:6" x14ac:dyDescent="0.2">
      <c r="A1150">
        <v>3614120</v>
      </c>
      <c r="B1150" t="s">
        <v>21</v>
      </c>
      <c r="C1150" t="s">
        <v>1470</v>
      </c>
      <c r="D1150">
        <v>1134</v>
      </c>
      <c r="E1150" s="1">
        <v>46170</v>
      </c>
      <c r="F1150" t="s">
        <v>1810</v>
      </c>
    </row>
    <row r="1151" spans="1:6" x14ac:dyDescent="0.2">
      <c r="A1151">
        <v>3614129</v>
      </c>
      <c r="B1151" t="s">
        <v>1471</v>
      </c>
      <c r="C1151" t="s">
        <v>1472</v>
      </c>
      <c r="D1151">
        <v>1135</v>
      </c>
      <c r="E1151" s="1">
        <v>46170</v>
      </c>
      <c r="F1151" t="s">
        <v>1810</v>
      </c>
    </row>
    <row r="1152" spans="1:6" x14ac:dyDescent="0.2">
      <c r="A1152">
        <v>3614142</v>
      </c>
      <c r="B1152" t="s">
        <v>1473</v>
      </c>
      <c r="C1152" t="s">
        <v>1474</v>
      </c>
      <c r="D1152">
        <v>1136</v>
      </c>
      <c r="E1152" s="1">
        <v>46170</v>
      </c>
      <c r="F1152" t="s">
        <v>1810</v>
      </c>
    </row>
    <row r="1153" spans="1:6" x14ac:dyDescent="0.2">
      <c r="A1153">
        <v>3614144</v>
      </c>
      <c r="B1153" t="s">
        <v>1475</v>
      </c>
      <c r="C1153" t="s">
        <v>1476</v>
      </c>
      <c r="D1153">
        <v>1137</v>
      </c>
      <c r="E1153" s="1">
        <v>46170</v>
      </c>
      <c r="F1153" t="s">
        <v>1810</v>
      </c>
    </row>
    <row r="1154" spans="1:6" x14ac:dyDescent="0.2">
      <c r="A1154">
        <v>3614178</v>
      </c>
      <c r="B1154" t="s">
        <v>1477</v>
      </c>
      <c r="C1154" t="s">
        <v>1478</v>
      </c>
      <c r="D1154">
        <v>1138</v>
      </c>
      <c r="E1154" s="1">
        <v>46170</v>
      </c>
      <c r="F1154" t="s">
        <v>1810</v>
      </c>
    </row>
    <row r="1155" spans="1:6" x14ac:dyDescent="0.2">
      <c r="A1155">
        <v>3614188</v>
      </c>
      <c r="B1155" t="s">
        <v>1479</v>
      </c>
      <c r="C1155" t="s">
        <v>1480</v>
      </c>
      <c r="D1155">
        <v>1139</v>
      </c>
      <c r="E1155" s="1">
        <v>46170</v>
      </c>
      <c r="F1155" t="s">
        <v>1810</v>
      </c>
    </row>
    <row r="1156" spans="1:6" x14ac:dyDescent="0.2">
      <c r="A1156">
        <v>3614195</v>
      </c>
      <c r="B1156" t="s">
        <v>21</v>
      </c>
      <c r="C1156" t="s">
        <v>1481</v>
      </c>
      <c r="D1156">
        <v>1140</v>
      </c>
      <c r="E1156" s="1">
        <v>46170</v>
      </c>
      <c r="F1156" t="s">
        <v>1810</v>
      </c>
    </row>
    <row r="1157" spans="1:6" x14ac:dyDescent="0.2">
      <c r="A1157">
        <v>3614198</v>
      </c>
      <c r="B1157" t="s">
        <v>21</v>
      </c>
      <c r="C1157" t="s">
        <v>1482</v>
      </c>
      <c r="D1157">
        <v>1141</v>
      </c>
      <c r="E1157" s="1">
        <v>46170</v>
      </c>
      <c r="F1157" t="s">
        <v>1810</v>
      </c>
    </row>
    <row r="1158" spans="1:6" x14ac:dyDescent="0.2">
      <c r="A1158">
        <v>3614200</v>
      </c>
      <c r="B1158" t="s">
        <v>21</v>
      </c>
      <c r="C1158" t="s">
        <v>1483</v>
      </c>
      <c r="D1158">
        <v>1142</v>
      </c>
      <c r="E1158" s="1">
        <v>46170</v>
      </c>
      <c r="F1158" t="s">
        <v>1810</v>
      </c>
    </row>
    <row r="1159" spans="1:6" x14ac:dyDescent="0.2">
      <c r="A1159">
        <v>3614202</v>
      </c>
      <c r="B1159" t="s">
        <v>21</v>
      </c>
      <c r="C1159" t="s">
        <v>729</v>
      </c>
      <c r="D1159">
        <v>1143</v>
      </c>
      <c r="E1159" s="1">
        <v>46170</v>
      </c>
      <c r="F1159" t="s">
        <v>1810</v>
      </c>
    </row>
    <row r="1160" spans="1:6" x14ac:dyDescent="0.2">
      <c r="A1160">
        <v>3614205</v>
      </c>
      <c r="B1160" t="s">
        <v>21</v>
      </c>
      <c r="C1160" t="s">
        <v>1484</v>
      </c>
      <c r="D1160">
        <v>1144</v>
      </c>
      <c r="E1160" s="1">
        <v>46170</v>
      </c>
      <c r="F1160" t="s">
        <v>1810</v>
      </c>
    </row>
    <row r="1161" spans="1:6" x14ac:dyDescent="0.2">
      <c r="A1161">
        <v>3614208</v>
      </c>
      <c r="B1161" t="s">
        <v>21</v>
      </c>
      <c r="C1161" t="s">
        <v>1485</v>
      </c>
      <c r="D1161">
        <v>1145</v>
      </c>
      <c r="E1161" s="1">
        <v>46170</v>
      </c>
      <c r="F1161" t="s">
        <v>1810</v>
      </c>
    </row>
    <row r="1162" spans="1:6" x14ac:dyDescent="0.2">
      <c r="A1162">
        <v>3614210</v>
      </c>
      <c r="B1162" t="s">
        <v>21</v>
      </c>
      <c r="C1162" t="s">
        <v>1486</v>
      </c>
      <c r="D1162">
        <v>1146</v>
      </c>
      <c r="E1162" s="1">
        <v>46170</v>
      </c>
      <c r="F1162" t="s">
        <v>1810</v>
      </c>
    </row>
    <row r="1163" spans="1:6" x14ac:dyDescent="0.2">
      <c r="A1163">
        <v>3614213</v>
      </c>
      <c r="B1163" t="s">
        <v>21</v>
      </c>
      <c r="C1163" t="s">
        <v>1487</v>
      </c>
      <c r="D1163">
        <v>1147</v>
      </c>
      <c r="E1163" s="1">
        <v>46170</v>
      </c>
      <c r="F1163" t="s">
        <v>1810</v>
      </c>
    </row>
    <row r="1164" spans="1:6" x14ac:dyDescent="0.2">
      <c r="A1164">
        <v>3614217</v>
      </c>
      <c r="B1164" t="s">
        <v>21</v>
      </c>
      <c r="C1164" t="s">
        <v>1488</v>
      </c>
      <c r="D1164">
        <v>1148</v>
      </c>
      <c r="E1164" s="1">
        <v>46170</v>
      </c>
      <c r="F1164" t="s">
        <v>1810</v>
      </c>
    </row>
    <row r="1165" spans="1:6" x14ac:dyDescent="0.2">
      <c r="A1165">
        <v>3614222</v>
      </c>
      <c r="B1165" t="s">
        <v>21</v>
      </c>
      <c r="C1165" t="s">
        <v>1489</v>
      </c>
      <c r="D1165">
        <v>1149</v>
      </c>
      <c r="E1165" s="1">
        <v>46170</v>
      </c>
      <c r="F1165" t="s">
        <v>1810</v>
      </c>
    </row>
    <row r="1166" spans="1:6" x14ac:dyDescent="0.2">
      <c r="A1166">
        <v>3614224</v>
      </c>
      <c r="B1166" t="s">
        <v>1490</v>
      </c>
      <c r="C1166" t="s">
        <v>1491</v>
      </c>
      <c r="D1166">
        <v>1150</v>
      </c>
      <c r="E1166" s="1">
        <v>46170</v>
      </c>
      <c r="F1166" t="s">
        <v>1810</v>
      </c>
    </row>
    <row r="1167" spans="1:6" x14ac:dyDescent="0.2">
      <c r="A1167">
        <v>3614250</v>
      </c>
      <c r="B1167" t="s">
        <v>21</v>
      </c>
      <c r="C1167" t="s">
        <v>1492</v>
      </c>
      <c r="D1167">
        <v>1151</v>
      </c>
      <c r="E1167" s="1">
        <v>46170</v>
      </c>
      <c r="F1167" t="s">
        <v>1810</v>
      </c>
    </row>
    <row r="1168" spans="1:6" x14ac:dyDescent="0.2">
      <c r="A1168">
        <v>3614253</v>
      </c>
      <c r="B1168" t="s">
        <v>21</v>
      </c>
      <c r="C1168" t="s">
        <v>1493</v>
      </c>
      <c r="D1168">
        <v>1152</v>
      </c>
      <c r="E1168" s="1">
        <v>46170</v>
      </c>
      <c r="F1168" t="s">
        <v>1810</v>
      </c>
    </row>
    <row r="1169" spans="1:6" x14ac:dyDescent="0.2">
      <c r="A1169">
        <v>3614255</v>
      </c>
      <c r="B1169" t="s">
        <v>21</v>
      </c>
      <c r="C1169" t="s">
        <v>1494</v>
      </c>
      <c r="D1169">
        <v>1153</v>
      </c>
      <c r="E1169" s="1">
        <v>46170</v>
      </c>
      <c r="F1169" t="s">
        <v>1810</v>
      </c>
    </row>
    <row r="1170" spans="1:6" x14ac:dyDescent="0.2">
      <c r="A1170">
        <v>3614256</v>
      </c>
      <c r="B1170" t="s">
        <v>21</v>
      </c>
      <c r="C1170" t="s">
        <v>1495</v>
      </c>
      <c r="D1170">
        <v>1154</v>
      </c>
      <c r="E1170" s="1">
        <v>46170</v>
      </c>
      <c r="F1170" t="s">
        <v>1810</v>
      </c>
    </row>
    <row r="1171" spans="1:6" x14ac:dyDescent="0.2">
      <c r="A1171">
        <v>3614264</v>
      </c>
      <c r="B1171" t="s">
        <v>21</v>
      </c>
      <c r="C1171" t="s">
        <v>1496</v>
      </c>
      <c r="D1171">
        <v>1155</v>
      </c>
      <c r="E1171" s="1">
        <v>46170</v>
      </c>
      <c r="F1171" t="s">
        <v>1810</v>
      </c>
    </row>
    <row r="1172" spans="1:6" x14ac:dyDescent="0.2">
      <c r="A1172">
        <v>3614269</v>
      </c>
      <c r="B1172" t="s">
        <v>1497</v>
      </c>
      <c r="C1172" t="s">
        <v>1498</v>
      </c>
      <c r="D1172">
        <v>1156</v>
      </c>
      <c r="E1172" s="1">
        <v>46170</v>
      </c>
      <c r="F1172" t="s">
        <v>1810</v>
      </c>
    </row>
    <row r="1173" spans="1:6" x14ac:dyDescent="0.2">
      <c r="A1173">
        <v>3614327</v>
      </c>
      <c r="B1173" t="s">
        <v>21</v>
      </c>
      <c r="C1173" t="s">
        <v>1499</v>
      </c>
      <c r="D1173">
        <v>1157</v>
      </c>
      <c r="E1173" s="1">
        <v>46170</v>
      </c>
      <c r="F1173" t="s">
        <v>1810</v>
      </c>
    </row>
    <row r="1174" spans="1:6" x14ac:dyDescent="0.2">
      <c r="A1174">
        <v>3614331</v>
      </c>
      <c r="B1174" t="s">
        <v>21</v>
      </c>
      <c r="C1174" t="s">
        <v>1500</v>
      </c>
      <c r="D1174">
        <v>1158</v>
      </c>
      <c r="E1174" s="1">
        <v>46170</v>
      </c>
      <c r="F1174" t="s">
        <v>1810</v>
      </c>
    </row>
    <row r="1175" spans="1:6" x14ac:dyDescent="0.2">
      <c r="A1175">
        <v>3614333</v>
      </c>
      <c r="B1175" t="s">
        <v>21</v>
      </c>
      <c r="C1175" t="s">
        <v>1501</v>
      </c>
      <c r="D1175">
        <v>1159</v>
      </c>
      <c r="E1175" s="1">
        <v>46170</v>
      </c>
      <c r="F1175" t="s">
        <v>1810</v>
      </c>
    </row>
    <row r="1176" spans="1:6" x14ac:dyDescent="0.2">
      <c r="A1176">
        <v>3614339</v>
      </c>
      <c r="B1176" t="s">
        <v>21</v>
      </c>
      <c r="C1176" t="s">
        <v>1502</v>
      </c>
      <c r="D1176">
        <v>1160</v>
      </c>
      <c r="E1176" s="1">
        <v>46170</v>
      </c>
      <c r="F1176" t="s">
        <v>1810</v>
      </c>
    </row>
    <row r="1177" spans="1:6" x14ac:dyDescent="0.2">
      <c r="A1177">
        <v>3614341</v>
      </c>
      <c r="B1177" t="s">
        <v>1503</v>
      </c>
      <c r="C1177" t="s">
        <v>1504</v>
      </c>
      <c r="D1177">
        <v>1161</v>
      </c>
      <c r="E1177" s="1">
        <v>46170</v>
      </c>
      <c r="F1177" t="s">
        <v>1810</v>
      </c>
    </row>
    <row r="1178" spans="1:6" x14ac:dyDescent="0.2">
      <c r="A1178">
        <v>3614341</v>
      </c>
      <c r="B1178" t="s">
        <v>1503</v>
      </c>
      <c r="C1178" t="s">
        <v>1504</v>
      </c>
      <c r="D1178">
        <v>1162</v>
      </c>
      <c r="E1178" s="1">
        <v>46170</v>
      </c>
      <c r="F1178" t="s">
        <v>1810</v>
      </c>
    </row>
    <row r="1179" spans="1:6" x14ac:dyDescent="0.2">
      <c r="A1179">
        <v>3614342</v>
      </c>
      <c r="B1179" t="s">
        <v>21</v>
      </c>
      <c r="C1179" t="s">
        <v>1505</v>
      </c>
      <c r="D1179">
        <v>1163</v>
      </c>
      <c r="E1179" s="1">
        <v>46170</v>
      </c>
      <c r="F1179" t="s">
        <v>1810</v>
      </c>
    </row>
    <row r="1180" spans="1:6" x14ac:dyDescent="0.2">
      <c r="A1180">
        <v>3614344</v>
      </c>
      <c r="B1180" t="s">
        <v>21</v>
      </c>
      <c r="C1180" t="s">
        <v>1506</v>
      </c>
      <c r="D1180">
        <v>1164</v>
      </c>
      <c r="E1180" s="1">
        <v>46170</v>
      </c>
      <c r="F1180" t="s">
        <v>1810</v>
      </c>
    </row>
    <row r="1181" spans="1:6" x14ac:dyDescent="0.2">
      <c r="A1181">
        <v>3614345</v>
      </c>
      <c r="B1181" t="s">
        <v>21</v>
      </c>
      <c r="C1181" t="s">
        <v>1507</v>
      </c>
      <c r="D1181">
        <v>1165</v>
      </c>
      <c r="E1181" s="1">
        <v>46170</v>
      </c>
      <c r="F1181" t="s">
        <v>1810</v>
      </c>
    </row>
    <row r="1182" spans="1:6" x14ac:dyDescent="0.2">
      <c r="A1182">
        <v>3614346</v>
      </c>
      <c r="B1182" t="s">
        <v>1508</v>
      </c>
      <c r="C1182" t="s">
        <v>1509</v>
      </c>
      <c r="D1182">
        <v>1166</v>
      </c>
      <c r="E1182" s="1">
        <v>46170</v>
      </c>
      <c r="F1182" t="s">
        <v>1810</v>
      </c>
    </row>
    <row r="1183" spans="1:6" x14ac:dyDescent="0.2">
      <c r="A1183">
        <v>3614349</v>
      </c>
      <c r="B1183" t="s">
        <v>1286</v>
      </c>
      <c r="C1183" t="s">
        <v>1287</v>
      </c>
      <c r="D1183">
        <v>1167</v>
      </c>
      <c r="E1183" s="1">
        <v>46170</v>
      </c>
      <c r="F1183" t="s">
        <v>1810</v>
      </c>
    </row>
    <row r="1184" spans="1:6" x14ac:dyDescent="0.2">
      <c r="A1184">
        <v>3614350</v>
      </c>
      <c r="B1184" t="s">
        <v>21</v>
      </c>
      <c r="C1184" t="s">
        <v>1510</v>
      </c>
      <c r="D1184">
        <v>1168</v>
      </c>
      <c r="E1184" s="1">
        <v>46170</v>
      </c>
      <c r="F1184" t="s">
        <v>1810</v>
      </c>
    </row>
    <row r="1185" spans="1:6" x14ac:dyDescent="0.2">
      <c r="A1185">
        <v>3614359</v>
      </c>
      <c r="B1185" t="s">
        <v>21</v>
      </c>
      <c r="C1185" t="s">
        <v>1511</v>
      </c>
      <c r="D1185">
        <v>1169</v>
      </c>
      <c r="E1185" s="1">
        <v>46170</v>
      </c>
      <c r="F1185" t="s">
        <v>1810</v>
      </c>
    </row>
    <row r="1186" spans="1:6" x14ac:dyDescent="0.2">
      <c r="A1186">
        <v>3614360</v>
      </c>
      <c r="B1186" t="s">
        <v>21</v>
      </c>
      <c r="C1186" t="s">
        <v>1512</v>
      </c>
      <c r="D1186">
        <v>1170</v>
      </c>
      <c r="E1186" s="1">
        <v>46170</v>
      </c>
      <c r="F1186" t="s">
        <v>1810</v>
      </c>
    </row>
    <row r="1187" spans="1:6" x14ac:dyDescent="0.2">
      <c r="A1187">
        <v>3614361</v>
      </c>
      <c r="B1187" t="s">
        <v>1513</v>
      </c>
      <c r="C1187" t="s">
        <v>1514</v>
      </c>
      <c r="D1187">
        <v>1171</v>
      </c>
      <c r="E1187" s="1">
        <v>46170</v>
      </c>
      <c r="F1187" t="s">
        <v>1810</v>
      </c>
    </row>
    <row r="1188" spans="1:6" x14ac:dyDescent="0.2">
      <c r="A1188">
        <v>3614363</v>
      </c>
      <c r="B1188" t="s">
        <v>21</v>
      </c>
      <c r="C1188" t="s">
        <v>1515</v>
      </c>
      <c r="D1188">
        <v>1172</v>
      </c>
      <c r="E1188" s="1">
        <v>46170</v>
      </c>
      <c r="F1188" t="s">
        <v>1810</v>
      </c>
    </row>
    <row r="1189" spans="1:6" x14ac:dyDescent="0.2">
      <c r="A1189">
        <v>3614388</v>
      </c>
      <c r="B1189" t="s">
        <v>21</v>
      </c>
      <c r="C1189" t="s">
        <v>1073</v>
      </c>
      <c r="D1189">
        <v>1173</v>
      </c>
      <c r="E1189" s="1">
        <v>46170</v>
      </c>
      <c r="F1189" t="s">
        <v>1810</v>
      </c>
    </row>
    <row r="1190" spans="1:6" x14ac:dyDescent="0.2">
      <c r="A1190">
        <v>3614394</v>
      </c>
      <c r="B1190" t="s">
        <v>21</v>
      </c>
      <c r="C1190" t="s">
        <v>914</v>
      </c>
      <c r="D1190">
        <v>1174</v>
      </c>
      <c r="E1190" s="1">
        <v>46170</v>
      </c>
      <c r="F1190" t="s">
        <v>1810</v>
      </c>
    </row>
    <row r="1191" spans="1:6" x14ac:dyDescent="0.2">
      <c r="A1191">
        <v>3614403</v>
      </c>
      <c r="B1191" t="s">
        <v>1516</v>
      </c>
      <c r="C1191" t="s">
        <v>1517</v>
      </c>
      <c r="D1191">
        <v>1175</v>
      </c>
      <c r="E1191" s="1">
        <v>46170</v>
      </c>
      <c r="F1191" t="s">
        <v>1810</v>
      </c>
    </row>
    <row r="1192" spans="1:6" x14ac:dyDescent="0.2">
      <c r="A1192">
        <v>3614413</v>
      </c>
      <c r="B1192" t="s">
        <v>1518</v>
      </c>
      <c r="C1192" t="s">
        <v>1519</v>
      </c>
      <c r="D1192">
        <v>1176</v>
      </c>
      <c r="E1192" s="1">
        <v>46170</v>
      </c>
      <c r="F1192" t="s">
        <v>1810</v>
      </c>
    </row>
    <row r="1193" spans="1:6" x14ac:dyDescent="0.2">
      <c r="A1193">
        <v>3614421</v>
      </c>
      <c r="B1193" t="s">
        <v>21</v>
      </c>
      <c r="C1193" t="s">
        <v>1520</v>
      </c>
      <c r="D1193">
        <v>1177</v>
      </c>
      <c r="E1193" s="1">
        <v>46170</v>
      </c>
      <c r="F1193" t="s">
        <v>1810</v>
      </c>
    </row>
    <row r="1194" spans="1:6" x14ac:dyDescent="0.2">
      <c r="A1194">
        <v>3614423</v>
      </c>
      <c r="B1194" t="s">
        <v>21</v>
      </c>
      <c r="C1194" t="s">
        <v>1521</v>
      </c>
      <c r="D1194">
        <v>1178</v>
      </c>
      <c r="E1194" s="1">
        <v>46170</v>
      </c>
      <c r="F1194" t="s">
        <v>1810</v>
      </c>
    </row>
    <row r="1195" spans="1:6" x14ac:dyDescent="0.2">
      <c r="A1195">
        <v>3614424</v>
      </c>
      <c r="B1195" t="s">
        <v>21</v>
      </c>
      <c r="C1195" t="s">
        <v>1522</v>
      </c>
      <c r="D1195">
        <v>1179</v>
      </c>
      <c r="E1195" s="1">
        <v>46170</v>
      </c>
      <c r="F1195" t="s">
        <v>1810</v>
      </c>
    </row>
    <row r="1196" spans="1:6" x14ac:dyDescent="0.2">
      <c r="A1196">
        <v>3614430</v>
      </c>
      <c r="B1196" t="s">
        <v>21</v>
      </c>
      <c r="C1196" t="s">
        <v>1523</v>
      </c>
      <c r="D1196">
        <v>1180</v>
      </c>
      <c r="E1196" s="1">
        <v>46170</v>
      </c>
      <c r="F1196" t="s">
        <v>1810</v>
      </c>
    </row>
    <row r="1197" spans="1:6" x14ac:dyDescent="0.2">
      <c r="A1197">
        <v>3614431</v>
      </c>
      <c r="B1197" t="s">
        <v>21</v>
      </c>
      <c r="C1197" t="s">
        <v>1524</v>
      </c>
      <c r="D1197">
        <v>1181</v>
      </c>
      <c r="E1197" s="1">
        <v>46170</v>
      </c>
      <c r="F1197" t="s">
        <v>1810</v>
      </c>
    </row>
    <row r="1198" spans="1:6" x14ac:dyDescent="0.2">
      <c r="A1198">
        <v>3614432</v>
      </c>
      <c r="B1198" t="s">
        <v>21</v>
      </c>
      <c r="C1198" t="s">
        <v>1525</v>
      </c>
      <c r="D1198">
        <v>1182</v>
      </c>
      <c r="E1198" s="1">
        <v>46170</v>
      </c>
      <c r="F1198" t="s">
        <v>1810</v>
      </c>
    </row>
    <row r="1199" spans="1:6" x14ac:dyDescent="0.2">
      <c r="A1199">
        <v>3614433</v>
      </c>
      <c r="B1199" t="s">
        <v>21</v>
      </c>
      <c r="C1199" t="s">
        <v>1526</v>
      </c>
      <c r="D1199">
        <v>1183</v>
      </c>
      <c r="E1199" s="1">
        <v>46170</v>
      </c>
      <c r="F1199" t="s">
        <v>1810</v>
      </c>
    </row>
    <row r="1200" spans="1:6" x14ac:dyDescent="0.2">
      <c r="A1200">
        <v>3614435</v>
      </c>
      <c r="B1200" t="s">
        <v>1014</v>
      </c>
      <c r="C1200" t="s">
        <v>1015</v>
      </c>
      <c r="D1200">
        <v>1184</v>
      </c>
      <c r="E1200" s="1">
        <v>46170</v>
      </c>
      <c r="F1200" t="s">
        <v>1810</v>
      </c>
    </row>
    <row r="1201" spans="1:6" x14ac:dyDescent="0.2">
      <c r="A1201">
        <v>3614449</v>
      </c>
      <c r="B1201" t="s">
        <v>1527</v>
      </c>
      <c r="C1201" t="s">
        <v>1528</v>
      </c>
      <c r="D1201">
        <v>1185</v>
      </c>
      <c r="E1201" s="1">
        <v>46170</v>
      </c>
      <c r="F1201" t="s">
        <v>1810</v>
      </c>
    </row>
    <row r="1202" spans="1:6" x14ac:dyDescent="0.2">
      <c r="A1202">
        <v>3614453</v>
      </c>
      <c r="B1202" t="s">
        <v>21</v>
      </c>
      <c r="C1202" t="s">
        <v>1529</v>
      </c>
      <c r="D1202">
        <v>1186</v>
      </c>
      <c r="E1202" s="1">
        <v>46170</v>
      </c>
      <c r="F1202" t="s">
        <v>1810</v>
      </c>
    </row>
    <row r="1203" spans="1:6" x14ac:dyDescent="0.2">
      <c r="A1203">
        <v>3614460</v>
      </c>
      <c r="B1203" t="s">
        <v>1530</v>
      </c>
      <c r="C1203" t="s">
        <v>1531</v>
      </c>
      <c r="D1203">
        <v>1187</v>
      </c>
      <c r="E1203" s="1">
        <v>46170</v>
      </c>
      <c r="F1203" t="s">
        <v>1810</v>
      </c>
    </row>
    <row r="1204" spans="1:6" x14ac:dyDescent="0.2">
      <c r="A1204">
        <v>3614462</v>
      </c>
      <c r="B1204" t="s">
        <v>1532</v>
      </c>
      <c r="C1204" t="s">
        <v>1533</v>
      </c>
      <c r="D1204">
        <v>1188</v>
      </c>
      <c r="E1204" s="1">
        <v>46170</v>
      </c>
      <c r="F1204" t="s">
        <v>1810</v>
      </c>
    </row>
    <row r="1205" spans="1:6" x14ac:dyDescent="0.2">
      <c r="A1205">
        <v>3614472</v>
      </c>
      <c r="B1205" t="s">
        <v>21</v>
      </c>
      <c r="C1205" t="s">
        <v>1534</v>
      </c>
      <c r="D1205">
        <v>1189</v>
      </c>
      <c r="E1205" s="1">
        <v>46170</v>
      </c>
      <c r="F1205" t="s">
        <v>1810</v>
      </c>
    </row>
    <row r="1206" spans="1:6" x14ac:dyDescent="0.2">
      <c r="A1206">
        <v>3614481</v>
      </c>
      <c r="B1206" t="s">
        <v>1535</v>
      </c>
      <c r="C1206" t="s">
        <v>1536</v>
      </c>
      <c r="D1206">
        <v>1190</v>
      </c>
      <c r="E1206" s="1">
        <v>46170</v>
      </c>
      <c r="F1206" t="s">
        <v>1810</v>
      </c>
    </row>
    <row r="1207" spans="1:6" x14ac:dyDescent="0.2">
      <c r="A1207">
        <v>3614481</v>
      </c>
      <c r="B1207" t="s">
        <v>1535</v>
      </c>
      <c r="C1207" t="s">
        <v>1536</v>
      </c>
      <c r="D1207">
        <v>1191</v>
      </c>
      <c r="E1207" s="1">
        <v>46170</v>
      </c>
      <c r="F1207" t="s">
        <v>1810</v>
      </c>
    </row>
    <row r="1208" spans="1:6" x14ac:dyDescent="0.2">
      <c r="A1208">
        <v>3614484</v>
      </c>
      <c r="B1208" t="s">
        <v>21</v>
      </c>
      <c r="C1208" t="s">
        <v>1537</v>
      </c>
      <c r="D1208">
        <v>1192</v>
      </c>
      <c r="E1208" s="1">
        <v>46170</v>
      </c>
      <c r="F1208" t="s">
        <v>1810</v>
      </c>
    </row>
    <row r="1209" spans="1:6" x14ac:dyDescent="0.2">
      <c r="A1209">
        <v>3614486</v>
      </c>
      <c r="B1209" t="s">
        <v>21</v>
      </c>
      <c r="C1209" t="s">
        <v>1538</v>
      </c>
      <c r="D1209">
        <v>1193</v>
      </c>
      <c r="E1209" s="1">
        <v>46170</v>
      </c>
      <c r="F1209" t="s">
        <v>1810</v>
      </c>
    </row>
    <row r="1210" spans="1:6" x14ac:dyDescent="0.2">
      <c r="A1210">
        <v>3614487</v>
      </c>
      <c r="B1210" t="s">
        <v>21</v>
      </c>
      <c r="C1210" t="s">
        <v>1539</v>
      </c>
      <c r="D1210">
        <v>1194</v>
      </c>
      <c r="E1210" s="1">
        <v>46170</v>
      </c>
      <c r="F1210" t="s">
        <v>1810</v>
      </c>
    </row>
    <row r="1211" spans="1:6" x14ac:dyDescent="0.2">
      <c r="A1211">
        <v>3614489</v>
      </c>
      <c r="B1211" t="s">
        <v>21</v>
      </c>
      <c r="C1211" t="s">
        <v>1540</v>
      </c>
      <c r="D1211">
        <v>1195</v>
      </c>
      <c r="E1211" s="1">
        <v>46170</v>
      </c>
      <c r="F1211" t="s">
        <v>1810</v>
      </c>
    </row>
    <row r="1212" spans="1:6" x14ac:dyDescent="0.2">
      <c r="A1212">
        <v>3614491</v>
      </c>
      <c r="B1212" t="s">
        <v>21</v>
      </c>
      <c r="C1212" t="s">
        <v>1541</v>
      </c>
      <c r="D1212">
        <v>1196</v>
      </c>
      <c r="E1212" s="1">
        <v>46170</v>
      </c>
      <c r="F1212" t="s">
        <v>1810</v>
      </c>
    </row>
    <row r="1213" spans="1:6" x14ac:dyDescent="0.2">
      <c r="A1213">
        <v>3614497</v>
      </c>
      <c r="B1213" t="s">
        <v>21</v>
      </c>
      <c r="C1213" t="s">
        <v>1542</v>
      </c>
      <c r="D1213">
        <v>1197</v>
      </c>
      <c r="E1213" s="1">
        <v>46170</v>
      </c>
      <c r="F1213" t="s">
        <v>1810</v>
      </c>
    </row>
    <row r="1214" spans="1:6" x14ac:dyDescent="0.2">
      <c r="A1214">
        <v>3614500</v>
      </c>
      <c r="B1214" t="s">
        <v>21</v>
      </c>
      <c r="C1214" t="s">
        <v>1543</v>
      </c>
      <c r="D1214">
        <v>1198</v>
      </c>
      <c r="E1214" s="1">
        <v>46170</v>
      </c>
      <c r="F1214" t="s">
        <v>1810</v>
      </c>
    </row>
    <row r="1215" spans="1:6" x14ac:dyDescent="0.2">
      <c r="A1215">
        <v>3614516</v>
      </c>
      <c r="B1215" t="s">
        <v>1020</v>
      </c>
      <c r="C1215" t="s">
        <v>1021</v>
      </c>
      <c r="D1215">
        <v>1199</v>
      </c>
      <c r="E1215" s="1">
        <v>46170</v>
      </c>
      <c r="F1215" t="s">
        <v>1810</v>
      </c>
    </row>
    <row r="1216" spans="1:6" x14ac:dyDescent="0.2">
      <c r="A1216">
        <v>3614518</v>
      </c>
      <c r="B1216" t="s">
        <v>1544</v>
      </c>
      <c r="C1216" t="s">
        <v>1545</v>
      </c>
      <c r="D1216">
        <v>1200</v>
      </c>
      <c r="E1216" s="1">
        <v>46170</v>
      </c>
      <c r="F1216" t="s">
        <v>1810</v>
      </c>
    </row>
    <row r="1217" spans="1:6" x14ac:dyDescent="0.2">
      <c r="A1217">
        <v>3614524</v>
      </c>
      <c r="B1217" t="s">
        <v>21</v>
      </c>
      <c r="C1217" t="s">
        <v>1546</v>
      </c>
      <c r="D1217">
        <v>1201</v>
      </c>
      <c r="E1217" s="1">
        <v>46171</v>
      </c>
      <c r="F1217" t="s">
        <v>1810</v>
      </c>
    </row>
    <row r="1218" spans="1:6" x14ac:dyDescent="0.2">
      <c r="A1218">
        <v>3614528</v>
      </c>
      <c r="B1218" t="s">
        <v>21</v>
      </c>
      <c r="C1218" t="s">
        <v>1547</v>
      </c>
      <c r="D1218">
        <v>1202</v>
      </c>
      <c r="E1218" s="1">
        <v>46171</v>
      </c>
      <c r="F1218" t="s">
        <v>1810</v>
      </c>
    </row>
    <row r="1219" spans="1:6" x14ac:dyDescent="0.2">
      <c r="A1219">
        <v>3614536</v>
      </c>
      <c r="B1219" t="s">
        <v>21</v>
      </c>
      <c r="C1219" t="s">
        <v>1548</v>
      </c>
      <c r="D1219">
        <v>1203</v>
      </c>
      <c r="E1219" s="1">
        <v>46171</v>
      </c>
      <c r="F1219" t="s">
        <v>1810</v>
      </c>
    </row>
    <row r="1220" spans="1:6" x14ac:dyDescent="0.2">
      <c r="A1220">
        <v>3614547</v>
      </c>
      <c r="B1220" t="s">
        <v>1549</v>
      </c>
      <c r="C1220" t="s">
        <v>1550</v>
      </c>
      <c r="D1220">
        <v>1204</v>
      </c>
      <c r="E1220" s="1">
        <v>46171</v>
      </c>
      <c r="F1220" t="s">
        <v>1810</v>
      </c>
    </row>
    <row r="1221" spans="1:6" x14ac:dyDescent="0.2">
      <c r="A1221">
        <v>3614548</v>
      </c>
      <c r="B1221" t="s">
        <v>1551</v>
      </c>
      <c r="C1221" t="s">
        <v>1552</v>
      </c>
      <c r="D1221">
        <v>1205</v>
      </c>
      <c r="E1221" s="1">
        <v>46171</v>
      </c>
      <c r="F1221" t="s">
        <v>1810</v>
      </c>
    </row>
    <row r="1222" spans="1:6" x14ac:dyDescent="0.2">
      <c r="A1222">
        <v>3614552</v>
      </c>
      <c r="B1222" t="s">
        <v>21</v>
      </c>
      <c r="C1222" t="s">
        <v>1553</v>
      </c>
      <c r="D1222">
        <v>1206</v>
      </c>
      <c r="E1222" s="1">
        <v>46171</v>
      </c>
      <c r="F1222" t="s">
        <v>1810</v>
      </c>
    </row>
    <row r="1223" spans="1:6" x14ac:dyDescent="0.2">
      <c r="A1223">
        <v>3614553</v>
      </c>
      <c r="B1223" t="s">
        <v>21</v>
      </c>
      <c r="C1223" t="s">
        <v>1554</v>
      </c>
      <c r="D1223">
        <v>1207</v>
      </c>
      <c r="E1223" s="1">
        <v>46171</v>
      </c>
      <c r="F1223" t="s">
        <v>1810</v>
      </c>
    </row>
    <row r="1224" spans="1:6" x14ac:dyDescent="0.2">
      <c r="A1224">
        <v>3614568</v>
      </c>
      <c r="B1224" t="s">
        <v>1555</v>
      </c>
      <c r="C1224" t="s">
        <v>1556</v>
      </c>
      <c r="D1224">
        <v>1208</v>
      </c>
      <c r="E1224" s="1">
        <v>46171</v>
      </c>
      <c r="F1224" t="s">
        <v>1810</v>
      </c>
    </row>
    <row r="1225" spans="1:6" x14ac:dyDescent="0.2">
      <c r="A1225">
        <v>3614577</v>
      </c>
      <c r="B1225" t="s">
        <v>1557</v>
      </c>
      <c r="C1225" t="s">
        <v>1558</v>
      </c>
      <c r="D1225">
        <v>1209</v>
      </c>
      <c r="E1225" s="1">
        <v>46171</v>
      </c>
      <c r="F1225" t="s">
        <v>1810</v>
      </c>
    </row>
    <row r="1226" spans="1:6" x14ac:dyDescent="0.2">
      <c r="A1226">
        <v>3614593</v>
      </c>
      <c r="B1226" t="s">
        <v>21</v>
      </c>
      <c r="C1226" t="s">
        <v>1559</v>
      </c>
      <c r="D1226">
        <v>1210</v>
      </c>
      <c r="E1226" s="1">
        <v>46171</v>
      </c>
      <c r="F1226" t="s">
        <v>1810</v>
      </c>
    </row>
    <row r="1227" spans="1:6" x14ac:dyDescent="0.2">
      <c r="A1227">
        <v>3614600</v>
      </c>
      <c r="B1227" t="s">
        <v>680</v>
      </c>
      <c r="C1227" t="s">
        <v>681</v>
      </c>
      <c r="D1227">
        <v>1211</v>
      </c>
      <c r="E1227" s="1">
        <v>46171</v>
      </c>
      <c r="F1227" t="s">
        <v>1810</v>
      </c>
    </row>
    <row r="1228" spans="1:6" x14ac:dyDescent="0.2">
      <c r="A1228">
        <v>3614603</v>
      </c>
      <c r="B1228" t="s">
        <v>1560</v>
      </c>
      <c r="C1228" t="s">
        <v>1561</v>
      </c>
      <c r="D1228">
        <v>1212</v>
      </c>
      <c r="E1228" s="1">
        <v>46171</v>
      </c>
      <c r="F1228" t="s">
        <v>1810</v>
      </c>
    </row>
    <row r="1229" spans="1:6" x14ac:dyDescent="0.2">
      <c r="A1229">
        <v>3614643</v>
      </c>
      <c r="B1229" t="s">
        <v>21</v>
      </c>
      <c r="C1229" t="s">
        <v>1562</v>
      </c>
      <c r="D1229">
        <v>1213</v>
      </c>
      <c r="E1229" s="1">
        <v>46171</v>
      </c>
      <c r="F1229" t="s">
        <v>1810</v>
      </c>
    </row>
    <row r="1230" spans="1:6" x14ac:dyDescent="0.2">
      <c r="A1230">
        <v>3614646</v>
      </c>
      <c r="B1230" t="s">
        <v>21</v>
      </c>
      <c r="C1230" t="s">
        <v>1563</v>
      </c>
      <c r="D1230">
        <v>1214</v>
      </c>
      <c r="E1230" s="1">
        <v>46171</v>
      </c>
      <c r="F1230" t="s">
        <v>1810</v>
      </c>
    </row>
    <row r="1231" spans="1:6" x14ac:dyDescent="0.2">
      <c r="A1231">
        <v>3614648</v>
      </c>
      <c r="B1231" t="s">
        <v>21</v>
      </c>
      <c r="C1231" t="s">
        <v>1564</v>
      </c>
      <c r="D1231">
        <v>1215</v>
      </c>
      <c r="E1231" s="1">
        <v>46171</v>
      </c>
      <c r="F1231" t="s">
        <v>1810</v>
      </c>
    </row>
    <row r="1232" spans="1:6" x14ac:dyDescent="0.2">
      <c r="A1232">
        <v>3614650</v>
      </c>
      <c r="B1232" t="s">
        <v>21</v>
      </c>
      <c r="C1232" t="s">
        <v>1565</v>
      </c>
      <c r="D1232">
        <v>1216</v>
      </c>
      <c r="E1232" s="1">
        <v>46171</v>
      </c>
      <c r="F1232" t="s">
        <v>1810</v>
      </c>
    </row>
    <row r="1233" spans="1:6" x14ac:dyDescent="0.2">
      <c r="A1233">
        <v>3614655</v>
      </c>
      <c r="B1233" t="s">
        <v>21</v>
      </c>
      <c r="C1233" t="s">
        <v>1566</v>
      </c>
      <c r="D1233">
        <v>1217</v>
      </c>
      <c r="E1233" s="1">
        <v>46171</v>
      </c>
      <c r="F1233" t="s">
        <v>1810</v>
      </c>
    </row>
    <row r="1234" spans="1:6" x14ac:dyDescent="0.2">
      <c r="A1234">
        <v>3614658</v>
      </c>
      <c r="B1234" t="s">
        <v>21</v>
      </c>
      <c r="C1234" t="s">
        <v>1567</v>
      </c>
      <c r="D1234">
        <v>1218</v>
      </c>
      <c r="E1234" s="1">
        <v>46171</v>
      </c>
      <c r="F1234" t="s">
        <v>1810</v>
      </c>
    </row>
    <row r="1235" spans="1:6" x14ac:dyDescent="0.2">
      <c r="A1235">
        <v>3614660</v>
      </c>
      <c r="B1235" t="s">
        <v>21</v>
      </c>
      <c r="C1235" t="s">
        <v>1568</v>
      </c>
      <c r="D1235">
        <v>1219</v>
      </c>
      <c r="E1235" s="1">
        <v>46171</v>
      </c>
      <c r="F1235" t="s">
        <v>1810</v>
      </c>
    </row>
    <row r="1236" spans="1:6" x14ac:dyDescent="0.2">
      <c r="A1236">
        <v>3614669</v>
      </c>
      <c r="B1236" t="s">
        <v>1569</v>
      </c>
      <c r="C1236" t="s">
        <v>1570</v>
      </c>
      <c r="D1236">
        <v>1220</v>
      </c>
      <c r="E1236" s="1">
        <v>46171</v>
      </c>
      <c r="F1236" t="s">
        <v>1810</v>
      </c>
    </row>
    <row r="1237" spans="1:6" x14ac:dyDescent="0.2">
      <c r="A1237">
        <v>3614670</v>
      </c>
      <c r="B1237" t="s">
        <v>1571</v>
      </c>
      <c r="C1237" t="s">
        <v>1572</v>
      </c>
      <c r="D1237">
        <v>1221</v>
      </c>
      <c r="E1237" s="1">
        <v>46171</v>
      </c>
      <c r="F1237" t="s">
        <v>1810</v>
      </c>
    </row>
    <row r="1238" spans="1:6" x14ac:dyDescent="0.2">
      <c r="A1238">
        <v>3614673</v>
      </c>
      <c r="B1238" t="s">
        <v>1573</v>
      </c>
      <c r="C1238" t="s">
        <v>1574</v>
      </c>
      <c r="D1238">
        <v>1222</v>
      </c>
      <c r="E1238" s="1">
        <v>46171</v>
      </c>
      <c r="F1238" t="s">
        <v>1810</v>
      </c>
    </row>
    <row r="1239" spans="1:6" x14ac:dyDescent="0.2">
      <c r="A1239">
        <v>3614683</v>
      </c>
      <c r="B1239" t="s">
        <v>21</v>
      </c>
      <c r="C1239" t="s">
        <v>341</v>
      </c>
      <c r="D1239">
        <v>1223</v>
      </c>
      <c r="E1239" s="1">
        <v>46171</v>
      </c>
      <c r="F1239" t="s">
        <v>1810</v>
      </c>
    </row>
    <row r="1240" spans="1:6" x14ac:dyDescent="0.2">
      <c r="A1240">
        <v>3614685</v>
      </c>
      <c r="B1240" t="s">
        <v>21</v>
      </c>
      <c r="C1240" t="s">
        <v>1575</v>
      </c>
      <c r="D1240">
        <v>1224</v>
      </c>
      <c r="E1240" s="1">
        <v>46171</v>
      </c>
      <c r="F1240" t="s">
        <v>1810</v>
      </c>
    </row>
    <row r="1241" spans="1:6" x14ac:dyDescent="0.2">
      <c r="A1241">
        <v>3614692</v>
      </c>
      <c r="B1241" t="s">
        <v>1576</v>
      </c>
      <c r="C1241" t="s">
        <v>1577</v>
      </c>
      <c r="D1241">
        <v>1225</v>
      </c>
      <c r="E1241" s="1">
        <v>46171</v>
      </c>
      <c r="F1241" t="s">
        <v>1810</v>
      </c>
    </row>
    <row r="1242" spans="1:6" x14ac:dyDescent="0.2">
      <c r="A1242">
        <v>3614701</v>
      </c>
      <c r="B1242" t="s">
        <v>1578</v>
      </c>
      <c r="C1242" t="s">
        <v>1579</v>
      </c>
      <c r="D1242">
        <v>1226</v>
      </c>
      <c r="E1242" s="1">
        <v>46171</v>
      </c>
      <c r="F1242" t="s">
        <v>1810</v>
      </c>
    </row>
    <row r="1243" spans="1:6" x14ac:dyDescent="0.2">
      <c r="A1243">
        <v>3614709</v>
      </c>
      <c r="B1243" t="s">
        <v>1580</v>
      </c>
      <c r="C1243" t="s">
        <v>1581</v>
      </c>
      <c r="D1243">
        <v>1227</v>
      </c>
      <c r="E1243" s="1">
        <v>46171</v>
      </c>
      <c r="F1243" t="s">
        <v>1810</v>
      </c>
    </row>
    <row r="1244" spans="1:6" x14ac:dyDescent="0.2">
      <c r="A1244">
        <v>3614722</v>
      </c>
      <c r="B1244" t="s">
        <v>21</v>
      </c>
      <c r="C1244" t="s">
        <v>1582</v>
      </c>
      <c r="D1244">
        <v>1228</v>
      </c>
      <c r="E1244" s="1">
        <v>46171</v>
      </c>
      <c r="F1244" t="s">
        <v>1810</v>
      </c>
    </row>
    <row r="1245" spans="1:6" x14ac:dyDescent="0.2">
      <c r="A1245">
        <v>3614726</v>
      </c>
      <c r="B1245" t="s">
        <v>21</v>
      </c>
      <c r="C1245" t="s">
        <v>1583</v>
      </c>
      <c r="D1245">
        <v>1229</v>
      </c>
      <c r="E1245" s="1">
        <v>46171</v>
      </c>
      <c r="F1245" t="s">
        <v>1810</v>
      </c>
    </row>
    <row r="1246" spans="1:6" x14ac:dyDescent="0.2">
      <c r="A1246">
        <v>3614728</v>
      </c>
      <c r="B1246" t="s">
        <v>21</v>
      </c>
      <c r="C1246" t="s">
        <v>1584</v>
      </c>
      <c r="D1246">
        <v>1230</v>
      </c>
      <c r="E1246" s="1">
        <v>46171</v>
      </c>
      <c r="F1246" t="s">
        <v>1810</v>
      </c>
    </row>
    <row r="1247" spans="1:6" x14ac:dyDescent="0.2">
      <c r="A1247">
        <v>3614729</v>
      </c>
      <c r="B1247" t="s">
        <v>21</v>
      </c>
      <c r="C1247" t="s">
        <v>1585</v>
      </c>
      <c r="D1247">
        <v>1231</v>
      </c>
      <c r="E1247" s="1">
        <v>46171</v>
      </c>
      <c r="F1247" t="s">
        <v>1810</v>
      </c>
    </row>
    <row r="1248" spans="1:6" x14ac:dyDescent="0.2">
      <c r="A1248">
        <v>3614733</v>
      </c>
      <c r="B1248" t="s">
        <v>1586</v>
      </c>
      <c r="C1248" t="s">
        <v>1587</v>
      </c>
      <c r="D1248">
        <v>1232</v>
      </c>
      <c r="E1248" s="1">
        <v>46171</v>
      </c>
      <c r="F1248" t="s">
        <v>1810</v>
      </c>
    </row>
    <row r="1249" spans="1:6" x14ac:dyDescent="0.2">
      <c r="A1249">
        <v>3614738</v>
      </c>
      <c r="B1249" t="s">
        <v>21</v>
      </c>
      <c r="C1249" t="s">
        <v>1588</v>
      </c>
      <c r="D1249">
        <v>1233</v>
      </c>
      <c r="E1249" s="1">
        <v>46171</v>
      </c>
      <c r="F1249" t="s">
        <v>1810</v>
      </c>
    </row>
    <row r="1250" spans="1:6" x14ac:dyDescent="0.2">
      <c r="A1250">
        <v>3614745</v>
      </c>
      <c r="B1250" t="s">
        <v>21</v>
      </c>
      <c r="C1250" t="s">
        <v>1589</v>
      </c>
      <c r="D1250">
        <v>1234</v>
      </c>
      <c r="E1250" s="1">
        <v>46171</v>
      </c>
      <c r="F1250" t="s">
        <v>1810</v>
      </c>
    </row>
    <row r="1251" spans="1:6" x14ac:dyDescent="0.2">
      <c r="A1251">
        <v>3614762</v>
      </c>
      <c r="B1251" t="s">
        <v>21</v>
      </c>
      <c r="C1251" t="s">
        <v>1590</v>
      </c>
      <c r="D1251">
        <v>1235</v>
      </c>
      <c r="E1251" s="1">
        <v>46171</v>
      </c>
      <c r="F1251" t="s">
        <v>1810</v>
      </c>
    </row>
    <row r="1252" spans="1:6" x14ac:dyDescent="0.2">
      <c r="A1252">
        <v>3614784</v>
      </c>
      <c r="B1252" t="s">
        <v>21</v>
      </c>
      <c r="C1252" t="s">
        <v>1591</v>
      </c>
      <c r="D1252">
        <v>1236</v>
      </c>
      <c r="E1252" s="1">
        <v>46171</v>
      </c>
      <c r="F1252" t="s">
        <v>1810</v>
      </c>
    </row>
    <row r="1253" spans="1:6" x14ac:dyDescent="0.2">
      <c r="A1253">
        <v>3614789</v>
      </c>
      <c r="B1253" t="s">
        <v>21</v>
      </c>
      <c r="C1253" t="s">
        <v>1592</v>
      </c>
      <c r="D1253">
        <v>1237</v>
      </c>
      <c r="E1253" s="1">
        <v>46171</v>
      </c>
      <c r="F1253" t="s">
        <v>1810</v>
      </c>
    </row>
    <row r="1254" spans="1:6" x14ac:dyDescent="0.2">
      <c r="A1254">
        <v>3614792</v>
      </c>
      <c r="B1254" t="s">
        <v>21</v>
      </c>
      <c r="C1254" t="s">
        <v>1593</v>
      </c>
      <c r="D1254">
        <v>1238</v>
      </c>
      <c r="E1254" s="1">
        <v>46171</v>
      </c>
      <c r="F1254" t="s">
        <v>1810</v>
      </c>
    </row>
    <row r="1255" spans="1:6" x14ac:dyDescent="0.2">
      <c r="A1255">
        <v>3614793</v>
      </c>
      <c r="B1255" t="s">
        <v>1594</v>
      </c>
      <c r="C1255" t="s">
        <v>1595</v>
      </c>
      <c r="D1255">
        <v>1239</v>
      </c>
      <c r="E1255" s="1">
        <v>46171</v>
      </c>
      <c r="F1255" t="s">
        <v>1810</v>
      </c>
    </row>
    <row r="1256" spans="1:6" x14ac:dyDescent="0.2">
      <c r="A1256">
        <v>3614798</v>
      </c>
      <c r="B1256" t="s">
        <v>1596</v>
      </c>
      <c r="C1256" t="s">
        <v>1597</v>
      </c>
      <c r="D1256">
        <v>1240</v>
      </c>
      <c r="E1256" s="1">
        <v>46171</v>
      </c>
      <c r="F1256" t="s">
        <v>1810</v>
      </c>
    </row>
    <row r="1257" spans="1:6" x14ac:dyDescent="0.2">
      <c r="A1257">
        <v>3614800</v>
      </c>
      <c r="B1257" t="s">
        <v>21</v>
      </c>
      <c r="C1257" t="s">
        <v>1598</v>
      </c>
      <c r="D1257">
        <v>1241</v>
      </c>
      <c r="E1257" s="1">
        <v>46171</v>
      </c>
      <c r="F1257" t="s">
        <v>1810</v>
      </c>
    </row>
    <row r="1258" spans="1:6" x14ac:dyDescent="0.2">
      <c r="A1258">
        <v>3614810</v>
      </c>
      <c r="B1258" t="s">
        <v>1599</v>
      </c>
      <c r="C1258" t="s">
        <v>1600</v>
      </c>
      <c r="D1258">
        <v>1242</v>
      </c>
      <c r="E1258" s="1">
        <v>46171</v>
      </c>
      <c r="F1258" t="s">
        <v>1810</v>
      </c>
    </row>
    <row r="1259" spans="1:6" x14ac:dyDescent="0.2">
      <c r="A1259">
        <v>3614817</v>
      </c>
      <c r="B1259" t="s">
        <v>1601</v>
      </c>
      <c r="C1259" t="s">
        <v>1602</v>
      </c>
      <c r="D1259">
        <v>1243</v>
      </c>
      <c r="E1259" s="1">
        <v>46171</v>
      </c>
      <c r="F1259" t="s">
        <v>1810</v>
      </c>
    </row>
    <row r="1260" spans="1:6" x14ac:dyDescent="0.2">
      <c r="A1260">
        <v>3614823</v>
      </c>
      <c r="B1260" t="s">
        <v>1435</v>
      </c>
      <c r="C1260" t="s">
        <v>1436</v>
      </c>
      <c r="D1260">
        <v>1244</v>
      </c>
      <c r="E1260" s="1">
        <v>46171</v>
      </c>
      <c r="F1260" t="s">
        <v>1810</v>
      </c>
    </row>
    <row r="1261" spans="1:6" x14ac:dyDescent="0.2">
      <c r="A1261">
        <v>3614826</v>
      </c>
      <c r="B1261" t="s">
        <v>1603</v>
      </c>
      <c r="C1261" t="s">
        <v>1604</v>
      </c>
      <c r="D1261">
        <v>1245</v>
      </c>
      <c r="E1261" s="1">
        <v>46171</v>
      </c>
      <c r="F1261" t="s">
        <v>1810</v>
      </c>
    </row>
    <row r="1262" spans="1:6" x14ac:dyDescent="0.2">
      <c r="A1262">
        <v>3614830</v>
      </c>
      <c r="B1262" t="s">
        <v>1605</v>
      </c>
      <c r="C1262" t="s">
        <v>1606</v>
      </c>
      <c r="D1262">
        <v>1246</v>
      </c>
      <c r="E1262" s="1">
        <v>46171</v>
      </c>
      <c r="F1262" t="s">
        <v>1810</v>
      </c>
    </row>
    <row r="1263" spans="1:6" x14ac:dyDescent="0.2">
      <c r="A1263">
        <v>3614831</v>
      </c>
      <c r="B1263" t="s">
        <v>1607</v>
      </c>
      <c r="C1263" t="s">
        <v>1608</v>
      </c>
      <c r="D1263">
        <v>1247</v>
      </c>
      <c r="E1263" s="1">
        <v>46171</v>
      </c>
      <c r="F1263" t="s">
        <v>1810</v>
      </c>
    </row>
    <row r="1264" spans="1:6" x14ac:dyDescent="0.2">
      <c r="A1264">
        <v>3614832</v>
      </c>
      <c r="B1264" t="s">
        <v>1609</v>
      </c>
      <c r="C1264" t="s">
        <v>1610</v>
      </c>
      <c r="D1264">
        <v>1248</v>
      </c>
      <c r="E1264" s="1">
        <v>46171</v>
      </c>
      <c r="F1264" t="s">
        <v>1810</v>
      </c>
    </row>
    <row r="1265" spans="1:6" x14ac:dyDescent="0.2">
      <c r="A1265">
        <v>3614836</v>
      </c>
      <c r="B1265" t="s">
        <v>21</v>
      </c>
      <c r="C1265" t="s">
        <v>1611</v>
      </c>
      <c r="D1265">
        <v>1249</v>
      </c>
      <c r="E1265" s="1">
        <v>46171</v>
      </c>
      <c r="F1265" t="s">
        <v>1810</v>
      </c>
    </row>
    <row r="1266" spans="1:6" x14ac:dyDescent="0.2">
      <c r="A1266">
        <v>3614838</v>
      </c>
      <c r="B1266" t="s">
        <v>21</v>
      </c>
      <c r="C1266" t="s">
        <v>1612</v>
      </c>
      <c r="D1266">
        <v>1250</v>
      </c>
      <c r="E1266" s="1">
        <v>46171</v>
      </c>
      <c r="F1266" t="s">
        <v>1810</v>
      </c>
    </row>
    <row r="1267" spans="1:6" x14ac:dyDescent="0.2">
      <c r="A1267">
        <v>3614852</v>
      </c>
      <c r="B1267" t="s">
        <v>21</v>
      </c>
      <c r="C1267" t="s">
        <v>1613</v>
      </c>
      <c r="D1267">
        <v>1251</v>
      </c>
      <c r="E1267" s="1">
        <v>46171</v>
      </c>
      <c r="F1267" t="s">
        <v>1810</v>
      </c>
    </row>
    <row r="1268" spans="1:6" x14ac:dyDescent="0.2">
      <c r="A1268">
        <v>3614864</v>
      </c>
      <c r="B1268" t="s">
        <v>21</v>
      </c>
      <c r="C1268" t="s">
        <v>1614</v>
      </c>
      <c r="D1268">
        <v>1252</v>
      </c>
      <c r="E1268" s="1">
        <v>46171</v>
      </c>
      <c r="F1268" t="s">
        <v>1810</v>
      </c>
    </row>
    <row r="1269" spans="1:6" x14ac:dyDescent="0.2">
      <c r="A1269">
        <v>3614872</v>
      </c>
      <c r="B1269" t="s">
        <v>1615</v>
      </c>
      <c r="C1269" t="s">
        <v>1616</v>
      </c>
      <c r="D1269">
        <v>1253</v>
      </c>
      <c r="E1269" s="1">
        <v>46171</v>
      </c>
      <c r="F1269" t="s">
        <v>1810</v>
      </c>
    </row>
    <row r="1270" spans="1:6" x14ac:dyDescent="0.2">
      <c r="A1270">
        <v>3614873</v>
      </c>
      <c r="B1270" t="s">
        <v>21</v>
      </c>
      <c r="C1270" t="s">
        <v>1617</v>
      </c>
      <c r="D1270">
        <v>1254</v>
      </c>
      <c r="E1270" s="1">
        <v>46171</v>
      </c>
      <c r="F1270" t="s">
        <v>1810</v>
      </c>
    </row>
    <row r="1271" spans="1:6" x14ac:dyDescent="0.2">
      <c r="A1271">
        <v>3614874</v>
      </c>
      <c r="B1271" t="s">
        <v>21</v>
      </c>
      <c r="C1271" t="s">
        <v>1618</v>
      </c>
      <c r="D1271">
        <v>1255</v>
      </c>
      <c r="E1271" s="1">
        <v>46171</v>
      </c>
      <c r="F1271" t="s">
        <v>1810</v>
      </c>
    </row>
    <row r="1272" spans="1:6" x14ac:dyDescent="0.2">
      <c r="A1272">
        <v>3614894</v>
      </c>
      <c r="B1272" t="s">
        <v>21</v>
      </c>
      <c r="C1272" t="s">
        <v>1619</v>
      </c>
      <c r="D1272">
        <v>1256</v>
      </c>
      <c r="E1272" s="1">
        <v>46171</v>
      </c>
      <c r="F1272" t="s">
        <v>1810</v>
      </c>
    </row>
    <row r="1273" spans="1:6" x14ac:dyDescent="0.2">
      <c r="A1273">
        <v>3614928</v>
      </c>
      <c r="B1273" t="s">
        <v>21</v>
      </c>
      <c r="C1273" t="s">
        <v>1620</v>
      </c>
      <c r="D1273">
        <v>1257</v>
      </c>
      <c r="E1273" s="1">
        <v>46171</v>
      </c>
      <c r="F1273" t="s">
        <v>1810</v>
      </c>
    </row>
    <row r="1274" spans="1:6" x14ac:dyDescent="0.2">
      <c r="A1274">
        <v>3614941</v>
      </c>
      <c r="B1274" t="s">
        <v>21</v>
      </c>
      <c r="C1274" t="s">
        <v>1621</v>
      </c>
      <c r="D1274">
        <v>1258</v>
      </c>
      <c r="E1274" s="1">
        <v>46171</v>
      </c>
      <c r="F1274" t="s">
        <v>1810</v>
      </c>
    </row>
    <row r="1275" spans="1:6" x14ac:dyDescent="0.2">
      <c r="A1275">
        <v>3614951</v>
      </c>
      <c r="B1275" t="s">
        <v>21</v>
      </c>
      <c r="C1275" t="s">
        <v>1622</v>
      </c>
      <c r="D1275">
        <v>1259</v>
      </c>
      <c r="E1275" s="1">
        <v>46171</v>
      </c>
      <c r="F1275" t="s">
        <v>1810</v>
      </c>
    </row>
    <row r="1276" spans="1:6" x14ac:dyDescent="0.2">
      <c r="A1276">
        <v>3614952</v>
      </c>
      <c r="B1276" t="s">
        <v>21</v>
      </c>
      <c r="C1276" t="s">
        <v>1623</v>
      </c>
      <c r="D1276">
        <v>1260</v>
      </c>
      <c r="E1276" s="1">
        <v>46171</v>
      </c>
      <c r="F1276" t="s">
        <v>1810</v>
      </c>
    </row>
    <row r="1277" spans="1:6" x14ac:dyDescent="0.2">
      <c r="A1277">
        <v>3614955</v>
      </c>
      <c r="B1277" t="s">
        <v>21</v>
      </c>
      <c r="C1277" t="s">
        <v>61</v>
      </c>
      <c r="D1277">
        <v>1261</v>
      </c>
      <c r="E1277" s="1">
        <v>46171</v>
      </c>
      <c r="F1277" t="s">
        <v>1810</v>
      </c>
    </row>
    <row r="1278" spans="1:6" x14ac:dyDescent="0.2">
      <c r="A1278">
        <v>3614957</v>
      </c>
      <c r="B1278" t="s">
        <v>21</v>
      </c>
      <c r="C1278" t="s">
        <v>1624</v>
      </c>
      <c r="D1278">
        <v>1262</v>
      </c>
      <c r="E1278" s="1">
        <v>46171</v>
      </c>
      <c r="F1278" t="s">
        <v>1810</v>
      </c>
    </row>
    <row r="1279" spans="1:6" x14ac:dyDescent="0.2">
      <c r="A1279">
        <v>3614962</v>
      </c>
      <c r="B1279" t="s">
        <v>21</v>
      </c>
      <c r="C1279" t="s">
        <v>1625</v>
      </c>
      <c r="D1279">
        <v>1263</v>
      </c>
      <c r="E1279" s="1">
        <v>46171</v>
      </c>
      <c r="F1279" t="s">
        <v>1810</v>
      </c>
    </row>
    <row r="1280" spans="1:6" x14ac:dyDescent="0.2">
      <c r="A1280">
        <v>3614963</v>
      </c>
      <c r="B1280" t="s">
        <v>315</v>
      </c>
      <c r="C1280" t="s">
        <v>316</v>
      </c>
      <c r="D1280">
        <v>1264</v>
      </c>
      <c r="E1280" s="1">
        <v>46171</v>
      </c>
      <c r="F1280" t="s">
        <v>1810</v>
      </c>
    </row>
    <row r="1281" spans="1:6" x14ac:dyDescent="0.2">
      <c r="A1281">
        <v>3614965</v>
      </c>
      <c r="B1281" t="s">
        <v>21</v>
      </c>
      <c r="C1281" t="s">
        <v>1626</v>
      </c>
      <c r="D1281">
        <v>1265</v>
      </c>
      <c r="E1281" s="1">
        <v>46171</v>
      </c>
      <c r="F1281" t="s">
        <v>1810</v>
      </c>
    </row>
    <row r="1282" spans="1:6" x14ac:dyDescent="0.2">
      <c r="A1282">
        <v>3614976</v>
      </c>
      <c r="B1282" t="s">
        <v>1627</v>
      </c>
      <c r="C1282" t="s">
        <v>1628</v>
      </c>
      <c r="D1282">
        <v>1266</v>
      </c>
      <c r="E1282" s="1">
        <v>46171</v>
      </c>
      <c r="F1282" t="s">
        <v>1810</v>
      </c>
    </row>
    <row r="1283" spans="1:6" x14ac:dyDescent="0.2">
      <c r="A1283">
        <v>3614982</v>
      </c>
      <c r="B1283" t="s">
        <v>1629</v>
      </c>
      <c r="C1283" t="s">
        <v>1630</v>
      </c>
      <c r="D1283">
        <v>1267</v>
      </c>
      <c r="E1283" s="1">
        <v>46171</v>
      </c>
      <c r="F1283" t="s">
        <v>1810</v>
      </c>
    </row>
    <row r="1284" spans="1:6" x14ac:dyDescent="0.2">
      <c r="A1284">
        <v>3615059</v>
      </c>
      <c r="B1284" t="s">
        <v>1631</v>
      </c>
      <c r="C1284" t="s">
        <v>1632</v>
      </c>
      <c r="D1284">
        <v>1268</v>
      </c>
      <c r="E1284" s="1">
        <v>46171</v>
      </c>
      <c r="F1284" t="s">
        <v>1810</v>
      </c>
    </row>
    <row r="1285" spans="1:6" x14ac:dyDescent="0.2">
      <c r="A1285">
        <v>3615062</v>
      </c>
      <c r="B1285" t="s">
        <v>1633</v>
      </c>
      <c r="C1285" t="s">
        <v>1634</v>
      </c>
      <c r="D1285">
        <v>1269</v>
      </c>
      <c r="E1285" s="1">
        <v>46171</v>
      </c>
      <c r="F1285" t="s">
        <v>1810</v>
      </c>
    </row>
    <row r="1286" spans="1:6" x14ac:dyDescent="0.2">
      <c r="A1286">
        <v>3615085</v>
      </c>
      <c r="B1286" t="s">
        <v>21</v>
      </c>
      <c r="C1286" t="s">
        <v>1635</v>
      </c>
      <c r="D1286">
        <v>1270</v>
      </c>
      <c r="E1286" s="1">
        <v>46171</v>
      </c>
      <c r="F1286" t="s">
        <v>1810</v>
      </c>
    </row>
    <row r="1287" spans="1:6" x14ac:dyDescent="0.2">
      <c r="A1287">
        <v>3615087</v>
      </c>
      <c r="B1287" t="s">
        <v>21</v>
      </c>
      <c r="C1287" t="s">
        <v>1636</v>
      </c>
      <c r="D1287">
        <v>1271</v>
      </c>
      <c r="E1287" s="1">
        <v>46171</v>
      </c>
      <c r="F1287" t="s">
        <v>1810</v>
      </c>
    </row>
    <row r="1288" spans="1:6" x14ac:dyDescent="0.2">
      <c r="A1288">
        <v>3615089</v>
      </c>
      <c r="B1288" t="s">
        <v>21</v>
      </c>
      <c r="C1288" t="s">
        <v>1637</v>
      </c>
      <c r="D1288">
        <v>1272</v>
      </c>
      <c r="E1288" s="1">
        <v>46171</v>
      </c>
      <c r="F1288" t="s">
        <v>1810</v>
      </c>
    </row>
    <row r="1289" spans="1:6" x14ac:dyDescent="0.2">
      <c r="A1289">
        <v>3615097</v>
      </c>
      <c r="B1289" t="s">
        <v>21</v>
      </c>
      <c r="C1289" t="s">
        <v>1638</v>
      </c>
      <c r="D1289">
        <v>1273</v>
      </c>
      <c r="E1289" s="1">
        <v>46171</v>
      </c>
      <c r="F1289" t="s">
        <v>1810</v>
      </c>
    </row>
    <row r="1290" spans="1:6" x14ac:dyDescent="0.2">
      <c r="A1290">
        <v>3615105</v>
      </c>
      <c r="B1290" t="s">
        <v>21</v>
      </c>
      <c r="C1290" t="s">
        <v>1639</v>
      </c>
      <c r="D1290">
        <v>1274</v>
      </c>
      <c r="E1290" s="1">
        <v>46171</v>
      </c>
      <c r="F1290" t="s">
        <v>1810</v>
      </c>
    </row>
    <row r="1291" spans="1:6" x14ac:dyDescent="0.2">
      <c r="A1291">
        <v>3615110</v>
      </c>
      <c r="B1291" t="s">
        <v>21</v>
      </c>
      <c r="C1291" t="s">
        <v>1640</v>
      </c>
      <c r="D1291">
        <v>1275</v>
      </c>
      <c r="E1291" s="1">
        <v>46171</v>
      </c>
      <c r="F1291" t="s">
        <v>1810</v>
      </c>
    </row>
    <row r="1292" spans="1:6" x14ac:dyDescent="0.2">
      <c r="A1292">
        <v>3615118</v>
      </c>
      <c r="B1292" t="s">
        <v>21</v>
      </c>
      <c r="C1292" t="s">
        <v>1641</v>
      </c>
      <c r="D1292">
        <v>1276</v>
      </c>
      <c r="E1292" s="1">
        <v>46171</v>
      </c>
      <c r="F1292" t="s">
        <v>1810</v>
      </c>
    </row>
    <row r="1293" spans="1:6" x14ac:dyDescent="0.2">
      <c r="A1293">
        <v>3615126</v>
      </c>
      <c r="B1293" t="s">
        <v>21</v>
      </c>
      <c r="C1293" t="s">
        <v>1642</v>
      </c>
      <c r="D1293">
        <v>1277</v>
      </c>
      <c r="E1293" s="1">
        <v>46171</v>
      </c>
      <c r="F1293" t="s">
        <v>1810</v>
      </c>
    </row>
    <row r="1294" spans="1:6" x14ac:dyDescent="0.2">
      <c r="A1294">
        <v>3615146</v>
      </c>
      <c r="B1294" t="s">
        <v>21</v>
      </c>
      <c r="C1294" t="s">
        <v>1643</v>
      </c>
      <c r="D1294">
        <v>1278</v>
      </c>
      <c r="E1294" s="1">
        <v>46171</v>
      </c>
      <c r="F1294" t="s">
        <v>1810</v>
      </c>
    </row>
    <row r="1295" spans="1:6" x14ac:dyDescent="0.2">
      <c r="A1295">
        <v>3615158</v>
      </c>
      <c r="B1295" t="s">
        <v>21</v>
      </c>
      <c r="C1295" t="s">
        <v>1644</v>
      </c>
      <c r="D1295">
        <v>1279</v>
      </c>
      <c r="E1295" s="1">
        <v>46171</v>
      </c>
      <c r="F1295" t="s">
        <v>1810</v>
      </c>
    </row>
    <row r="1296" spans="1:6" x14ac:dyDescent="0.2">
      <c r="A1296">
        <v>3615162</v>
      </c>
      <c r="B1296" t="s">
        <v>21</v>
      </c>
      <c r="C1296" t="s">
        <v>1645</v>
      </c>
      <c r="D1296">
        <v>1280</v>
      </c>
      <c r="E1296" s="1">
        <v>46171</v>
      </c>
      <c r="F1296" t="s">
        <v>1810</v>
      </c>
    </row>
    <row r="1297" spans="1:6" x14ac:dyDescent="0.2">
      <c r="A1297">
        <v>3615163</v>
      </c>
      <c r="B1297" t="s">
        <v>21</v>
      </c>
      <c r="C1297" t="s">
        <v>1646</v>
      </c>
      <c r="D1297">
        <v>1281</v>
      </c>
      <c r="E1297" s="1">
        <v>46175</v>
      </c>
      <c r="F1297" t="s">
        <v>1810</v>
      </c>
    </row>
    <row r="1298" spans="1:6" x14ac:dyDescent="0.2">
      <c r="A1298">
        <v>3615163</v>
      </c>
      <c r="B1298" t="s">
        <v>21</v>
      </c>
      <c r="C1298" t="s">
        <v>1646</v>
      </c>
      <c r="D1298">
        <v>1282</v>
      </c>
      <c r="E1298" s="1">
        <v>46175</v>
      </c>
      <c r="F1298" t="s">
        <v>1810</v>
      </c>
    </row>
    <row r="1299" spans="1:6" x14ac:dyDescent="0.2">
      <c r="A1299">
        <v>3615171</v>
      </c>
      <c r="B1299" t="s">
        <v>21</v>
      </c>
      <c r="C1299" t="s">
        <v>1647</v>
      </c>
      <c r="D1299">
        <v>1283</v>
      </c>
      <c r="E1299" s="1">
        <v>46175</v>
      </c>
      <c r="F1299" t="s">
        <v>1810</v>
      </c>
    </row>
    <row r="1300" spans="1:6" x14ac:dyDescent="0.2">
      <c r="A1300">
        <v>3615175</v>
      </c>
      <c r="B1300" t="s">
        <v>21</v>
      </c>
      <c r="C1300" t="s">
        <v>1648</v>
      </c>
      <c r="D1300">
        <v>1284</v>
      </c>
      <c r="E1300" s="1">
        <v>46175</v>
      </c>
      <c r="F1300" t="s">
        <v>1810</v>
      </c>
    </row>
    <row r="1301" spans="1:6" x14ac:dyDescent="0.2">
      <c r="A1301">
        <v>3615187</v>
      </c>
      <c r="B1301" t="s">
        <v>1649</v>
      </c>
      <c r="C1301" t="s">
        <v>1650</v>
      </c>
      <c r="D1301">
        <v>1285</v>
      </c>
      <c r="E1301" s="1">
        <v>46175</v>
      </c>
      <c r="F1301" t="s">
        <v>1810</v>
      </c>
    </row>
    <row r="1302" spans="1:6" x14ac:dyDescent="0.2">
      <c r="A1302">
        <v>3615196</v>
      </c>
      <c r="B1302" t="s">
        <v>1244</v>
      </c>
      <c r="C1302" t="s">
        <v>1245</v>
      </c>
      <c r="D1302">
        <v>1286</v>
      </c>
      <c r="E1302" s="1">
        <v>46175</v>
      </c>
      <c r="F1302" t="s">
        <v>1810</v>
      </c>
    </row>
    <row r="1303" spans="1:6" x14ac:dyDescent="0.2">
      <c r="A1303">
        <v>3615196</v>
      </c>
      <c r="B1303" t="s">
        <v>1244</v>
      </c>
      <c r="C1303" t="s">
        <v>1245</v>
      </c>
      <c r="D1303">
        <v>1287</v>
      </c>
      <c r="E1303" s="1">
        <v>46175</v>
      </c>
      <c r="F1303" t="s">
        <v>1810</v>
      </c>
    </row>
    <row r="1304" spans="1:6" x14ac:dyDescent="0.2">
      <c r="A1304">
        <v>3615198</v>
      </c>
      <c r="B1304" t="s">
        <v>21</v>
      </c>
      <c r="C1304" t="s">
        <v>1651</v>
      </c>
      <c r="D1304">
        <v>1288</v>
      </c>
      <c r="E1304" s="1">
        <v>46175</v>
      </c>
      <c r="F1304" t="s">
        <v>1810</v>
      </c>
    </row>
    <row r="1305" spans="1:6" x14ac:dyDescent="0.2">
      <c r="A1305">
        <v>3615230</v>
      </c>
      <c r="B1305" t="s">
        <v>21</v>
      </c>
      <c r="C1305" t="s">
        <v>1652</v>
      </c>
      <c r="D1305">
        <v>1289</v>
      </c>
      <c r="E1305" s="1">
        <v>46175</v>
      </c>
      <c r="F1305" t="s">
        <v>1810</v>
      </c>
    </row>
    <row r="1306" spans="1:6" x14ac:dyDescent="0.2">
      <c r="A1306">
        <v>3615231</v>
      </c>
      <c r="B1306" t="s">
        <v>21</v>
      </c>
      <c r="C1306" t="s">
        <v>1653</v>
      </c>
      <c r="D1306">
        <v>1290</v>
      </c>
      <c r="E1306" s="1">
        <v>46175</v>
      </c>
      <c r="F1306" t="s">
        <v>1810</v>
      </c>
    </row>
    <row r="1307" spans="1:6" x14ac:dyDescent="0.2">
      <c r="A1307">
        <v>3615234</v>
      </c>
      <c r="B1307" t="s">
        <v>21</v>
      </c>
      <c r="C1307" t="s">
        <v>1654</v>
      </c>
      <c r="D1307">
        <v>1291</v>
      </c>
      <c r="E1307" s="1">
        <v>46175</v>
      </c>
      <c r="F1307" t="s">
        <v>1810</v>
      </c>
    </row>
    <row r="1308" spans="1:6" x14ac:dyDescent="0.2">
      <c r="A1308">
        <v>3615237</v>
      </c>
      <c r="B1308" t="s">
        <v>21</v>
      </c>
      <c r="C1308" t="s">
        <v>1655</v>
      </c>
      <c r="D1308">
        <v>1292</v>
      </c>
      <c r="E1308" s="1">
        <v>46175</v>
      </c>
      <c r="F1308" t="s">
        <v>1810</v>
      </c>
    </row>
    <row r="1309" spans="1:6" x14ac:dyDescent="0.2">
      <c r="A1309">
        <v>3615242</v>
      </c>
      <c r="B1309" t="s">
        <v>21</v>
      </c>
      <c r="C1309" t="s">
        <v>1455</v>
      </c>
      <c r="D1309">
        <v>1293</v>
      </c>
      <c r="E1309" s="1">
        <v>46175</v>
      </c>
      <c r="F1309" t="s">
        <v>1810</v>
      </c>
    </row>
    <row r="1310" spans="1:6" x14ac:dyDescent="0.2">
      <c r="A1310">
        <v>3615246</v>
      </c>
      <c r="B1310" t="s">
        <v>92</v>
      </c>
      <c r="C1310" t="s">
        <v>93</v>
      </c>
      <c r="D1310">
        <v>1294</v>
      </c>
      <c r="E1310" s="1">
        <v>46175</v>
      </c>
      <c r="F1310" t="s">
        <v>1810</v>
      </c>
    </row>
    <row r="1311" spans="1:6" x14ac:dyDescent="0.2">
      <c r="A1311">
        <v>3615257</v>
      </c>
      <c r="B1311" t="s">
        <v>1656</v>
      </c>
      <c r="C1311" t="s">
        <v>1657</v>
      </c>
      <c r="D1311">
        <v>1295</v>
      </c>
      <c r="E1311" s="1">
        <v>46175</v>
      </c>
      <c r="F1311" t="s">
        <v>1810</v>
      </c>
    </row>
    <row r="1312" spans="1:6" x14ac:dyDescent="0.2">
      <c r="A1312">
        <v>3615257</v>
      </c>
      <c r="B1312" t="s">
        <v>1656</v>
      </c>
      <c r="C1312" t="s">
        <v>1657</v>
      </c>
      <c r="D1312">
        <v>1296</v>
      </c>
      <c r="E1312" s="1">
        <v>46175</v>
      </c>
      <c r="F1312" t="s">
        <v>1810</v>
      </c>
    </row>
    <row r="1313" spans="1:6" x14ac:dyDescent="0.2">
      <c r="A1313">
        <v>3615259</v>
      </c>
      <c r="B1313" t="s">
        <v>1658</v>
      </c>
      <c r="C1313" t="s">
        <v>1659</v>
      </c>
      <c r="D1313">
        <v>1297</v>
      </c>
      <c r="E1313" s="1">
        <v>46175</v>
      </c>
      <c r="F1313" t="s">
        <v>1810</v>
      </c>
    </row>
    <row r="1314" spans="1:6" x14ac:dyDescent="0.2">
      <c r="A1314">
        <v>3615263</v>
      </c>
      <c r="B1314" t="s">
        <v>21</v>
      </c>
      <c r="C1314" t="s">
        <v>1282</v>
      </c>
      <c r="D1314">
        <v>1298</v>
      </c>
      <c r="E1314" s="1">
        <v>46175</v>
      </c>
      <c r="F1314" t="s">
        <v>1810</v>
      </c>
    </row>
    <row r="1315" spans="1:6" x14ac:dyDescent="0.2">
      <c r="A1315">
        <v>3615269</v>
      </c>
      <c r="B1315" t="s">
        <v>21</v>
      </c>
      <c r="C1315" t="s">
        <v>1660</v>
      </c>
      <c r="D1315">
        <v>1299</v>
      </c>
      <c r="E1315" s="1">
        <v>46175</v>
      </c>
      <c r="F1315" t="s">
        <v>1810</v>
      </c>
    </row>
    <row r="1316" spans="1:6" x14ac:dyDescent="0.2">
      <c r="A1316">
        <v>3615272</v>
      </c>
      <c r="B1316" t="s">
        <v>1661</v>
      </c>
      <c r="C1316" t="s">
        <v>1662</v>
      </c>
      <c r="D1316">
        <v>1300</v>
      </c>
      <c r="E1316" s="1">
        <v>46175</v>
      </c>
      <c r="F1316" t="s">
        <v>1810</v>
      </c>
    </row>
    <row r="1317" spans="1:6" x14ac:dyDescent="0.2">
      <c r="A1317">
        <v>3615272</v>
      </c>
      <c r="B1317" t="s">
        <v>1661</v>
      </c>
      <c r="C1317" t="s">
        <v>1662</v>
      </c>
      <c r="D1317">
        <v>1301</v>
      </c>
      <c r="E1317" s="1">
        <v>46175</v>
      </c>
      <c r="F1317" t="s">
        <v>1810</v>
      </c>
    </row>
    <row r="1318" spans="1:6" x14ac:dyDescent="0.2">
      <c r="A1318">
        <v>3615282</v>
      </c>
      <c r="B1318" t="s">
        <v>15</v>
      </c>
      <c r="C1318" t="s">
        <v>16</v>
      </c>
      <c r="D1318">
        <v>1302</v>
      </c>
      <c r="E1318" s="1">
        <v>46175</v>
      </c>
      <c r="F1318" t="s">
        <v>1810</v>
      </c>
    </row>
    <row r="1319" spans="1:6" x14ac:dyDescent="0.2">
      <c r="A1319">
        <v>3615282</v>
      </c>
      <c r="B1319" t="s">
        <v>15</v>
      </c>
      <c r="C1319" t="s">
        <v>16</v>
      </c>
      <c r="D1319">
        <v>1303</v>
      </c>
      <c r="E1319" s="1">
        <v>46175</v>
      </c>
      <c r="F1319" t="s">
        <v>1810</v>
      </c>
    </row>
    <row r="1320" spans="1:6" x14ac:dyDescent="0.2">
      <c r="A1320">
        <v>3615299</v>
      </c>
      <c r="B1320" t="s">
        <v>1663</v>
      </c>
      <c r="C1320" t="s">
        <v>1664</v>
      </c>
      <c r="D1320">
        <v>1304</v>
      </c>
      <c r="E1320" s="1">
        <v>46175</v>
      </c>
      <c r="F1320" t="s">
        <v>1810</v>
      </c>
    </row>
    <row r="1321" spans="1:6" x14ac:dyDescent="0.2">
      <c r="A1321">
        <v>3615299</v>
      </c>
      <c r="B1321" t="s">
        <v>1663</v>
      </c>
      <c r="C1321" t="s">
        <v>1664</v>
      </c>
      <c r="D1321">
        <v>1305</v>
      </c>
      <c r="E1321" s="1">
        <v>46175</v>
      </c>
      <c r="F1321" t="s">
        <v>1810</v>
      </c>
    </row>
    <row r="1322" spans="1:6" x14ac:dyDescent="0.2">
      <c r="A1322">
        <v>3615304</v>
      </c>
      <c r="B1322" t="s">
        <v>21</v>
      </c>
      <c r="C1322" t="s">
        <v>1665</v>
      </c>
      <c r="D1322">
        <v>1306</v>
      </c>
      <c r="E1322" s="1">
        <v>46175</v>
      </c>
      <c r="F1322" t="s">
        <v>1810</v>
      </c>
    </row>
    <row r="1323" spans="1:6" x14ac:dyDescent="0.2">
      <c r="A1323">
        <v>3615309</v>
      </c>
      <c r="B1323" t="s">
        <v>1666</v>
      </c>
      <c r="C1323" t="s">
        <v>1667</v>
      </c>
      <c r="D1323">
        <v>1307</v>
      </c>
      <c r="E1323" s="1">
        <v>46175</v>
      </c>
      <c r="F1323" t="s">
        <v>1810</v>
      </c>
    </row>
    <row r="1324" spans="1:6" x14ac:dyDescent="0.2">
      <c r="A1324">
        <v>3615309</v>
      </c>
      <c r="B1324" t="s">
        <v>1666</v>
      </c>
      <c r="C1324" t="s">
        <v>1667</v>
      </c>
      <c r="D1324">
        <v>1308</v>
      </c>
      <c r="E1324" s="1">
        <v>46175</v>
      </c>
      <c r="F1324" t="s">
        <v>1810</v>
      </c>
    </row>
    <row r="1325" spans="1:6" x14ac:dyDescent="0.2">
      <c r="A1325">
        <v>3615309</v>
      </c>
      <c r="B1325" t="s">
        <v>1666</v>
      </c>
      <c r="C1325" t="s">
        <v>1667</v>
      </c>
      <c r="D1325">
        <v>1309</v>
      </c>
      <c r="E1325" s="1">
        <v>46175</v>
      </c>
      <c r="F1325" t="s">
        <v>1810</v>
      </c>
    </row>
    <row r="1326" spans="1:6" x14ac:dyDescent="0.2">
      <c r="A1326">
        <v>3615309</v>
      </c>
      <c r="B1326" t="s">
        <v>1666</v>
      </c>
      <c r="C1326" t="s">
        <v>1667</v>
      </c>
      <c r="D1326">
        <v>1310</v>
      </c>
      <c r="E1326" s="1">
        <v>46175</v>
      </c>
      <c r="F1326" t="s">
        <v>1810</v>
      </c>
    </row>
    <row r="1327" spans="1:6" x14ac:dyDescent="0.2">
      <c r="A1327">
        <v>3615333</v>
      </c>
      <c r="B1327" t="s">
        <v>21</v>
      </c>
      <c r="C1327" t="s">
        <v>1668</v>
      </c>
      <c r="D1327">
        <v>1311</v>
      </c>
      <c r="E1327" s="1">
        <v>46175</v>
      </c>
      <c r="F1327" t="s">
        <v>1810</v>
      </c>
    </row>
    <row r="1328" spans="1:6" x14ac:dyDescent="0.2">
      <c r="A1328">
        <v>3615344</v>
      </c>
      <c r="B1328" t="s">
        <v>21</v>
      </c>
      <c r="C1328" t="s">
        <v>1669</v>
      </c>
      <c r="D1328">
        <v>1312</v>
      </c>
      <c r="E1328" s="1">
        <v>46175</v>
      </c>
      <c r="F1328" t="s">
        <v>1810</v>
      </c>
    </row>
    <row r="1329" spans="1:6" x14ac:dyDescent="0.2">
      <c r="A1329">
        <v>3615357</v>
      </c>
      <c r="B1329" t="s">
        <v>21</v>
      </c>
      <c r="C1329" t="s">
        <v>1670</v>
      </c>
      <c r="D1329">
        <v>1313</v>
      </c>
      <c r="E1329" s="1">
        <v>46175</v>
      </c>
      <c r="F1329" t="s">
        <v>1810</v>
      </c>
    </row>
    <row r="1330" spans="1:6" x14ac:dyDescent="0.2">
      <c r="A1330">
        <v>3615362</v>
      </c>
      <c r="B1330" t="s">
        <v>21</v>
      </c>
      <c r="C1330" t="s">
        <v>1671</v>
      </c>
      <c r="D1330">
        <v>1314</v>
      </c>
      <c r="E1330" s="1">
        <v>46175</v>
      </c>
      <c r="F1330" t="s">
        <v>1810</v>
      </c>
    </row>
    <row r="1331" spans="1:6" x14ac:dyDescent="0.2">
      <c r="A1331">
        <v>3615363</v>
      </c>
      <c r="B1331" t="s">
        <v>21</v>
      </c>
      <c r="C1331" t="s">
        <v>1672</v>
      </c>
      <c r="D1331">
        <v>1315</v>
      </c>
      <c r="E1331" s="1">
        <v>46175</v>
      </c>
      <c r="F1331" t="s">
        <v>1810</v>
      </c>
    </row>
    <row r="1332" spans="1:6" x14ac:dyDescent="0.2">
      <c r="A1332">
        <v>3615367</v>
      </c>
      <c r="B1332" t="s">
        <v>21</v>
      </c>
      <c r="C1332" t="s">
        <v>1673</v>
      </c>
      <c r="D1332">
        <v>1316</v>
      </c>
      <c r="E1332" s="1">
        <v>46175</v>
      </c>
      <c r="F1332" t="s">
        <v>1810</v>
      </c>
    </row>
    <row r="1333" spans="1:6" x14ac:dyDescent="0.2">
      <c r="A1333">
        <v>3615374</v>
      </c>
      <c r="B1333" t="s">
        <v>21</v>
      </c>
      <c r="C1333" t="s">
        <v>1674</v>
      </c>
      <c r="D1333">
        <v>1317</v>
      </c>
      <c r="E1333" s="1">
        <v>46175</v>
      </c>
      <c r="F1333" t="s">
        <v>1810</v>
      </c>
    </row>
    <row r="1334" spans="1:6" x14ac:dyDescent="0.2">
      <c r="A1334">
        <v>3615376</v>
      </c>
      <c r="B1334" t="s">
        <v>53</v>
      </c>
      <c r="C1334" t="s">
        <v>54</v>
      </c>
      <c r="D1334">
        <v>1318</v>
      </c>
      <c r="E1334" s="1">
        <v>46175</v>
      </c>
      <c r="F1334" t="s">
        <v>1810</v>
      </c>
    </row>
    <row r="1335" spans="1:6" x14ac:dyDescent="0.2">
      <c r="A1335">
        <v>3615386</v>
      </c>
      <c r="B1335" t="s">
        <v>1675</v>
      </c>
      <c r="C1335" t="s">
        <v>1676</v>
      </c>
      <c r="D1335">
        <v>1319</v>
      </c>
      <c r="E1335" s="1">
        <v>46175</v>
      </c>
      <c r="F1335" t="s">
        <v>1810</v>
      </c>
    </row>
    <row r="1336" spans="1:6" x14ac:dyDescent="0.2">
      <c r="A1336">
        <v>3615386</v>
      </c>
      <c r="B1336" t="s">
        <v>1675</v>
      </c>
      <c r="C1336" t="s">
        <v>1676</v>
      </c>
      <c r="D1336">
        <v>1320</v>
      </c>
      <c r="E1336" s="1">
        <v>46175</v>
      </c>
      <c r="F1336" t="s">
        <v>1810</v>
      </c>
    </row>
    <row r="1337" spans="1:6" x14ac:dyDescent="0.2">
      <c r="A1337">
        <v>3615386</v>
      </c>
      <c r="B1337" t="s">
        <v>1675</v>
      </c>
      <c r="C1337" t="s">
        <v>1676</v>
      </c>
      <c r="D1337">
        <v>1321</v>
      </c>
      <c r="E1337" s="1">
        <v>46175</v>
      </c>
      <c r="F1337" t="s">
        <v>1810</v>
      </c>
    </row>
    <row r="1338" spans="1:6" x14ac:dyDescent="0.2">
      <c r="A1338">
        <v>3615388</v>
      </c>
      <c r="B1338" t="s">
        <v>21</v>
      </c>
      <c r="C1338" t="s">
        <v>1677</v>
      </c>
      <c r="D1338">
        <v>1322</v>
      </c>
      <c r="E1338" s="1">
        <v>46175</v>
      </c>
      <c r="F1338" t="s">
        <v>1810</v>
      </c>
    </row>
    <row r="1339" spans="1:6" x14ac:dyDescent="0.2">
      <c r="A1339">
        <v>3615391</v>
      </c>
      <c r="B1339" t="s">
        <v>1678</v>
      </c>
      <c r="C1339" t="s">
        <v>1679</v>
      </c>
      <c r="D1339">
        <v>1323</v>
      </c>
      <c r="E1339" s="1">
        <v>46175</v>
      </c>
      <c r="F1339" t="s">
        <v>1810</v>
      </c>
    </row>
    <row r="1340" spans="1:6" x14ac:dyDescent="0.2">
      <c r="A1340">
        <v>3615397</v>
      </c>
      <c r="B1340" t="s">
        <v>1680</v>
      </c>
      <c r="C1340" t="s">
        <v>1681</v>
      </c>
      <c r="D1340">
        <v>1324</v>
      </c>
      <c r="E1340" s="1">
        <v>46175</v>
      </c>
      <c r="F1340" t="s">
        <v>1810</v>
      </c>
    </row>
    <row r="1341" spans="1:6" x14ac:dyDescent="0.2">
      <c r="A1341">
        <v>3615397</v>
      </c>
      <c r="B1341" t="s">
        <v>1680</v>
      </c>
      <c r="C1341" t="s">
        <v>1681</v>
      </c>
      <c r="D1341">
        <v>1325</v>
      </c>
      <c r="E1341" s="1">
        <v>46175</v>
      </c>
      <c r="F1341" t="s">
        <v>1810</v>
      </c>
    </row>
    <row r="1342" spans="1:6" x14ac:dyDescent="0.2">
      <c r="A1342">
        <v>3615412</v>
      </c>
      <c r="B1342" t="s">
        <v>21</v>
      </c>
      <c r="C1342" t="s">
        <v>1682</v>
      </c>
      <c r="D1342">
        <v>1326</v>
      </c>
      <c r="E1342" s="1">
        <v>46175</v>
      </c>
      <c r="F1342" t="s">
        <v>1810</v>
      </c>
    </row>
    <row r="1343" spans="1:6" x14ac:dyDescent="0.2">
      <c r="A1343">
        <v>3615413</v>
      </c>
      <c r="B1343" t="s">
        <v>21</v>
      </c>
      <c r="C1343" t="s">
        <v>1683</v>
      </c>
      <c r="D1343">
        <v>1327</v>
      </c>
      <c r="E1343" s="1">
        <v>46175</v>
      </c>
      <c r="F1343" t="s">
        <v>1810</v>
      </c>
    </row>
    <row r="1344" spans="1:6" x14ac:dyDescent="0.2">
      <c r="A1344">
        <v>3615416</v>
      </c>
      <c r="B1344" t="s">
        <v>21</v>
      </c>
      <c r="C1344" t="s">
        <v>1684</v>
      </c>
      <c r="D1344">
        <v>1328</v>
      </c>
      <c r="E1344" s="1">
        <v>46175</v>
      </c>
      <c r="F1344" t="s">
        <v>1810</v>
      </c>
    </row>
    <row r="1345" spans="1:6" x14ac:dyDescent="0.2">
      <c r="A1345">
        <v>3615421</v>
      </c>
      <c r="B1345" t="s">
        <v>21</v>
      </c>
      <c r="C1345" t="s">
        <v>1685</v>
      </c>
      <c r="D1345">
        <v>1329</v>
      </c>
      <c r="E1345" s="1">
        <v>46175</v>
      </c>
      <c r="F1345" t="s">
        <v>1810</v>
      </c>
    </row>
    <row r="1346" spans="1:6" x14ac:dyDescent="0.2">
      <c r="A1346">
        <v>3615424</v>
      </c>
      <c r="B1346" t="s">
        <v>21</v>
      </c>
      <c r="C1346" t="s">
        <v>1686</v>
      </c>
      <c r="D1346">
        <v>1330</v>
      </c>
      <c r="E1346" s="1">
        <v>46175</v>
      </c>
      <c r="F1346" t="s">
        <v>1810</v>
      </c>
    </row>
    <row r="1347" spans="1:6" x14ac:dyDescent="0.2">
      <c r="A1347">
        <v>3615428</v>
      </c>
      <c r="B1347" t="s">
        <v>21</v>
      </c>
      <c r="C1347" t="s">
        <v>1687</v>
      </c>
      <c r="D1347">
        <v>1331</v>
      </c>
      <c r="E1347" s="1">
        <v>46175</v>
      </c>
      <c r="F1347" t="s">
        <v>1810</v>
      </c>
    </row>
    <row r="1348" spans="1:6" x14ac:dyDescent="0.2">
      <c r="A1348">
        <v>3615440</v>
      </c>
      <c r="B1348" t="s">
        <v>1688</v>
      </c>
      <c r="C1348" t="s">
        <v>1689</v>
      </c>
      <c r="D1348">
        <v>1332</v>
      </c>
      <c r="E1348" s="1">
        <v>46175</v>
      </c>
      <c r="F1348" t="s">
        <v>1810</v>
      </c>
    </row>
    <row r="1349" spans="1:6" x14ac:dyDescent="0.2">
      <c r="A1349">
        <v>3615440</v>
      </c>
      <c r="B1349" t="s">
        <v>1688</v>
      </c>
      <c r="C1349" t="s">
        <v>1689</v>
      </c>
      <c r="D1349">
        <v>1333</v>
      </c>
      <c r="E1349" s="1">
        <v>46175</v>
      </c>
      <c r="F1349" t="s">
        <v>1810</v>
      </c>
    </row>
    <row r="1350" spans="1:6" x14ac:dyDescent="0.2">
      <c r="A1350">
        <v>3615440</v>
      </c>
      <c r="B1350" t="s">
        <v>1688</v>
      </c>
      <c r="C1350" t="s">
        <v>1689</v>
      </c>
      <c r="D1350">
        <v>1334</v>
      </c>
      <c r="E1350" s="1">
        <v>46175</v>
      </c>
      <c r="F1350" t="s">
        <v>1810</v>
      </c>
    </row>
    <row r="1351" spans="1:6" x14ac:dyDescent="0.2">
      <c r="A1351">
        <v>3615442</v>
      </c>
      <c r="B1351" t="s">
        <v>1690</v>
      </c>
      <c r="C1351" t="s">
        <v>1691</v>
      </c>
      <c r="D1351">
        <v>1335</v>
      </c>
      <c r="E1351" s="1">
        <v>46175</v>
      </c>
      <c r="F1351" t="s">
        <v>1810</v>
      </c>
    </row>
    <row r="1352" spans="1:6" x14ac:dyDescent="0.2">
      <c r="A1352">
        <v>3615442</v>
      </c>
      <c r="B1352" t="s">
        <v>1690</v>
      </c>
      <c r="C1352" t="s">
        <v>1691</v>
      </c>
      <c r="D1352">
        <v>1336</v>
      </c>
      <c r="E1352" s="1">
        <v>46175</v>
      </c>
      <c r="F1352" t="s">
        <v>1810</v>
      </c>
    </row>
    <row r="1353" spans="1:6" x14ac:dyDescent="0.2">
      <c r="A1353">
        <v>3615444</v>
      </c>
      <c r="B1353" t="s">
        <v>21</v>
      </c>
      <c r="C1353" t="s">
        <v>1692</v>
      </c>
      <c r="D1353">
        <v>1337</v>
      </c>
      <c r="E1353" s="1">
        <v>46175</v>
      </c>
      <c r="F1353" t="s">
        <v>1810</v>
      </c>
    </row>
    <row r="1354" spans="1:6" x14ac:dyDescent="0.2">
      <c r="A1354">
        <v>3615451</v>
      </c>
      <c r="B1354" t="s">
        <v>1693</v>
      </c>
      <c r="C1354" t="s">
        <v>1694</v>
      </c>
      <c r="D1354">
        <v>1338</v>
      </c>
      <c r="E1354" s="1">
        <v>46175</v>
      </c>
      <c r="F1354" t="s">
        <v>1810</v>
      </c>
    </row>
    <row r="1355" spans="1:6" x14ac:dyDescent="0.2">
      <c r="A1355">
        <v>3615457</v>
      </c>
      <c r="B1355" t="s">
        <v>1695</v>
      </c>
      <c r="C1355" t="s">
        <v>1696</v>
      </c>
      <c r="D1355">
        <v>1339</v>
      </c>
      <c r="E1355" s="1">
        <v>46175</v>
      </c>
      <c r="F1355" t="s">
        <v>1810</v>
      </c>
    </row>
    <row r="1356" spans="1:6" x14ac:dyDescent="0.2">
      <c r="A1356">
        <v>3615458</v>
      </c>
      <c r="B1356" t="s">
        <v>1697</v>
      </c>
      <c r="C1356" t="s">
        <v>1698</v>
      </c>
      <c r="D1356">
        <v>1340</v>
      </c>
      <c r="E1356" s="1">
        <v>46175</v>
      </c>
      <c r="F1356" t="s">
        <v>1810</v>
      </c>
    </row>
    <row r="1357" spans="1:6" x14ac:dyDescent="0.2">
      <c r="A1357">
        <v>3615467</v>
      </c>
      <c r="B1357" t="s">
        <v>21</v>
      </c>
      <c r="C1357" t="s">
        <v>1699</v>
      </c>
      <c r="D1357">
        <v>1341</v>
      </c>
      <c r="E1357" s="1">
        <v>46175</v>
      </c>
      <c r="F1357" t="s">
        <v>1810</v>
      </c>
    </row>
    <row r="1358" spans="1:6" x14ac:dyDescent="0.2">
      <c r="A1358">
        <v>3615474</v>
      </c>
      <c r="B1358" t="s">
        <v>1700</v>
      </c>
      <c r="C1358" t="s">
        <v>1701</v>
      </c>
      <c r="D1358">
        <v>1342</v>
      </c>
      <c r="E1358" s="1">
        <v>46175</v>
      </c>
      <c r="F1358" t="s">
        <v>1810</v>
      </c>
    </row>
    <row r="1359" spans="1:6" x14ac:dyDescent="0.2">
      <c r="A1359">
        <v>3615478</v>
      </c>
      <c r="B1359" t="s">
        <v>1702</v>
      </c>
      <c r="C1359" t="s">
        <v>1703</v>
      </c>
      <c r="D1359">
        <v>1343</v>
      </c>
      <c r="E1359" s="1">
        <v>46175</v>
      </c>
      <c r="F1359" t="s">
        <v>1810</v>
      </c>
    </row>
    <row r="1360" spans="1:6" x14ac:dyDescent="0.2">
      <c r="A1360">
        <v>3615485</v>
      </c>
      <c r="B1360" t="s">
        <v>21</v>
      </c>
      <c r="C1360" t="s">
        <v>1704</v>
      </c>
      <c r="D1360">
        <v>1344</v>
      </c>
      <c r="E1360" s="1">
        <v>46175</v>
      </c>
      <c r="F1360" t="s">
        <v>1810</v>
      </c>
    </row>
    <row r="1361" spans="1:6" x14ac:dyDescent="0.2">
      <c r="A1361">
        <v>3615488</v>
      </c>
      <c r="B1361" t="s">
        <v>21</v>
      </c>
      <c r="C1361" t="s">
        <v>1705</v>
      </c>
      <c r="D1361">
        <v>1345</v>
      </c>
      <c r="E1361" s="1">
        <v>46175</v>
      </c>
      <c r="F1361" t="s">
        <v>1810</v>
      </c>
    </row>
    <row r="1362" spans="1:6" x14ac:dyDescent="0.2">
      <c r="A1362">
        <v>3615492</v>
      </c>
      <c r="B1362" t="s">
        <v>21</v>
      </c>
      <c r="C1362" t="s">
        <v>438</v>
      </c>
      <c r="D1362">
        <v>1346</v>
      </c>
      <c r="E1362" s="1">
        <v>46175</v>
      </c>
      <c r="F1362" t="s">
        <v>1810</v>
      </c>
    </row>
    <row r="1363" spans="1:6" x14ac:dyDescent="0.2">
      <c r="A1363">
        <v>3615497</v>
      </c>
      <c r="B1363" t="s">
        <v>1706</v>
      </c>
      <c r="C1363" t="s">
        <v>1707</v>
      </c>
      <c r="D1363">
        <v>1347</v>
      </c>
      <c r="E1363" s="1">
        <v>46175</v>
      </c>
      <c r="F1363" t="s">
        <v>1810</v>
      </c>
    </row>
    <row r="1364" spans="1:6" x14ac:dyDescent="0.2">
      <c r="A1364">
        <v>3615499</v>
      </c>
      <c r="B1364" t="s">
        <v>21</v>
      </c>
      <c r="C1364" t="s">
        <v>1708</v>
      </c>
      <c r="D1364">
        <v>1348</v>
      </c>
      <c r="E1364" s="1">
        <v>46175</v>
      </c>
      <c r="F1364" t="s">
        <v>1810</v>
      </c>
    </row>
    <row r="1365" spans="1:6" x14ac:dyDescent="0.2">
      <c r="A1365">
        <v>3615507</v>
      </c>
      <c r="B1365" t="s">
        <v>1709</v>
      </c>
      <c r="C1365" t="s">
        <v>1710</v>
      </c>
      <c r="D1365">
        <v>1349</v>
      </c>
      <c r="E1365" s="1">
        <v>46175</v>
      </c>
      <c r="F1365" t="s">
        <v>1810</v>
      </c>
    </row>
    <row r="1366" spans="1:6" x14ac:dyDescent="0.2">
      <c r="A1366">
        <v>3615509</v>
      </c>
      <c r="B1366" t="s">
        <v>1711</v>
      </c>
      <c r="C1366" t="s">
        <v>1712</v>
      </c>
      <c r="D1366">
        <v>1350</v>
      </c>
      <c r="E1366" s="1">
        <v>46175</v>
      </c>
      <c r="F1366" t="s">
        <v>1810</v>
      </c>
    </row>
    <row r="1367" spans="1:6" x14ac:dyDescent="0.2">
      <c r="A1367">
        <v>3615510</v>
      </c>
      <c r="B1367" t="s">
        <v>1713</v>
      </c>
      <c r="C1367" t="s">
        <v>1714</v>
      </c>
      <c r="D1367">
        <v>1351</v>
      </c>
      <c r="E1367" s="1">
        <v>46175</v>
      </c>
      <c r="F1367" t="s">
        <v>1810</v>
      </c>
    </row>
    <row r="1368" spans="1:6" x14ac:dyDescent="0.2">
      <c r="A1368">
        <v>3615512</v>
      </c>
      <c r="B1368" t="s">
        <v>21</v>
      </c>
      <c r="C1368" t="s">
        <v>1715</v>
      </c>
      <c r="D1368">
        <v>1352</v>
      </c>
      <c r="E1368" s="1">
        <v>46175</v>
      </c>
      <c r="F1368" t="s">
        <v>1810</v>
      </c>
    </row>
    <row r="1369" spans="1:6" x14ac:dyDescent="0.2">
      <c r="A1369">
        <v>3615516</v>
      </c>
      <c r="B1369" t="s">
        <v>21</v>
      </c>
      <c r="C1369" t="s">
        <v>1716</v>
      </c>
      <c r="D1369">
        <v>1353</v>
      </c>
      <c r="E1369" s="1">
        <v>46175</v>
      </c>
      <c r="F1369" t="s">
        <v>1810</v>
      </c>
    </row>
    <row r="1370" spans="1:6" x14ac:dyDescent="0.2">
      <c r="A1370">
        <v>3615525</v>
      </c>
      <c r="B1370" t="s">
        <v>1717</v>
      </c>
      <c r="C1370" t="s">
        <v>1718</v>
      </c>
      <c r="D1370">
        <v>1354</v>
      </c>
      <c r="E1370" s="1">
        <v>46175</v>
      </c>
      <c r="F1370" t="s">
        <v>1810</v>
      </c>
    </row>
    <row r="1371" spans="1:6" x14ac:dyDescent="0.2">
      <c r="A1371">
        <v>3615526</v>
      </c>
      <c r="B1371" t="s">
        <v>1061</v>
      </c>
      <c r="C1371" t="s">
        <v>1062</v>
      </c>
      <c r="D1371">
        <v>1355</v>
      </c>
      <c r="E1371" s="1">
        <v>46175</v>
      </c>
      <c r="F1371" t="s">
        <v>1810</v>
      </c>
    </row>
    <row r="1372" spans="1:6" x14ac:dyDescent="0.2">
      <c r="A1372">
        <v>3615542</v>
      </c>
      <c r="B1372" t="s">
        <v>1719</v>
      </c>
      <c r="C1372" t="s">
        <v>1720</v>
      </c>
      <c r="D1372">
        <v>1356</v>
      </c>
      <c r="E1372" s="1">
        <v>46175</v>
      </c>
      <c r="F1372" t="s">
        <v>1810</v>
      </c>
    </row>
    <row r="1373" spans="1:6" x14ac:dyDescent="0.2">
      <c r="A1373">
        <v>3615546</v>
      </c>
      <c r="B1373" t="s">
        <v>1721</v>
      </c>
      <c r="C1373" t="s">
        <v>1722</v>
      </c>
      <c r="D1373">
        <v>1357</v>
      </c>
      <c r="E1373" s="1">
        <v>46175</v>
      </c>
      <c r="F1373" t="s">
        <v>1810</v>
      </c>
    </row>
    <row r="1374" spans="1:6" x14ac:dyDescent="0.2">
      <c r="A1374">
        <v>3615553</v>
      </c>
      <c r="B1374" t="s">
        <v>1723</v>
      </c>
      <c r="C1374" t="s">
        <v>1724</v>
      </c>
      <c r="D1374">
        <v>1358</v>
      </c>
      <c r="E1374" s="1">
        <v>46175</v>
      </c>
      <c r="F1374" t="s">
        <v>1810</v>
      </c>
    </row>
    <row r="1375" spans="1:6" x14ac:dyDescent="0.2">
      <c r="A1375">
        <v>3615610</v>
      </c>
      <c r="B1375" t="s">
        <v>21</v>
      </c>
      <c r="C1375" t="s">
        <v>1725</v>
      </c>
      <c r="D1375">
        <v>1359</v>
      </c>
      <c r="E1375" s="1">
        <v>46175</v>
      </c>
      <c r="F1375" t="s">
        <v>1810</v>
      </c>
    </row>
    <row r="1376" spans="1:6" x14ac:dyDescent="0.2">
      <c r="A1376">
        <v>3615611</v>
      </c>
      <c r="B1376" t="s">
        <v>21</v>
      </c>
      <c r="C1376" t="s">
        <v>1726</v>
      </c>
      <c r="D1376">
        <v>1360</v>
      </c>
      <c r="E1376" s="1">
        <v>46175</v>
      </c>
      <c r="F1376" t="s">
        <v>1810</v>
      </c>
    </row>
    <row r="1377" spans="1:6" x14ac:dyDescent="0.2">
      <c r="A1377">
        <v>3615613</v>
      </c>
      <c r="B1377" t="s">
        <v>21</v>
      </c>
      <c r="C1377" t="s">
        <v>1727</v>
      </c>
      <c r="D1377">
        <v>1361</v>
      </c>
      <c r="E1377" s="1">
        <v>46175</v>
      </c>
      <c r="F1377" t="s">
        <v>1810</v>
      </c>
    </row>
    <row r="1378" spans="1:6" x14ac:dyDescent="0.2">
      <c r="A1378">
        <v>3615615</v>
      </c>
      <c r="B1378" t="s">
        <v>21</v>
      </c>
      <c r="C1378" t="s">
        <v>1728</v>
      </c>
      <c r="D1378">
        <v>1362</v>
      </c>
      <c r="E1378" s="1">
        <v>46175</v>
      </c>
      <c r="F1378" t="s">
        <v>1810</v>
      </c>
    </row>
    <row r="1379" spans="1:6" x14ac:dyDescent="0.2">
      <c r="A1379">
        <v>3615619</v>
      </c>
      <c r="B1379" t="s">
        <v>21</v>
      </c>
      <c r="C1379" t="s">
        <v>410</v>
      </c>
      <c r="D1379">
        <v>1363</v>
      </c>
      <c r="E1379" s="1">
        <v>46175</v>
      </c>
      <c r="F1379" t="s">
        <v>1810</v>
      </c>
    </row>
    <row r="1380" spans="1:6" x14ac:dyDescent="0.2">
      <c r="A1380">
        <v>3615622</v>
      </c>
      <c r="B1380" t="s">
        <v>21</v>
      </c>
      <c r="C1380" t="s">
        <v>1729</v>
      </c>
      <c r="D1380">
        <v>1364</v>
      </c>
      <c r="E1380" s="1">
        <v>46175</v>
      </c>
      <c r="F1380" t="s">
        <v>1810</v>
      </c>
    </row>
    <row r="1381" spans="1:6" x14ac:dyDescent="0.2">
      <c r="A1381">
        <v>3615625</v>
      </c>
      <c r="B1381" t="s">
        <v>21</v>
      </c>
      <c r="C1381" t="s">
        <v>1730</v>
      </c>
      <c r="D1381">
        <v>1365</v>
      </c>
      <c r="E1381" s="1">
        <v>46175</v>
      </c>
      <c r="F1381" t="s">
        <v>1810</v>
      </c>
    </row>
    <row r="1382" spans="1:6" x14ac:dyDescent="0.2">
      <c r="A1382">
        <v>3615637</v>
      </c>
      <c r="B1382" t="s">
        <v>21</v>
      </c>
      <c r="C1382" t="s">
        <v>1731</v>
      </c>
      <c r="D1382">
        <v>1366</v>
      </c>
      <c r="E1382" s="1">
        <v>46175</v>
      </c>
      <c r="F1382" t="s">
        <v>1810</v>
      </c>
    </row>
    <row r="1383" spans="1:6" x14ac:dyDescent="0.2">
      <c r="A1383">
        <v>3615643</v>
      </c>
      <c r="B1383" t="s">
        <v>21</v>
      </c>
      <c r="C1383" t="s">
        <v>1732</v>
      </c>
      <c r="D1383">
        <v>1367</v>
      </c>
      <c r="E1383" s="1">
        <v>46175</v>
      </c>
      <c r="F1383" t="s">
        <v>1810</v>
      </c>
    </row>
    <row r="1384" spans="1:6" x14ac:dyDescent="0.2">
      <c r="A1384">
        <v>3615646</v>
      </c>
      <c r="B1384" t="s">
        <v>21</v>
      </c>
      <c r="C1384" t="s">
        <v>1733</v>
      </c>
      <c r="D1384">
        <v>1368</v>
      </c>
      <c r="E1384" s="1">
        <v>46175</v>
      </c>
      <c r="F1384" t="s">
        <v>1810</v>
      </c>
    </row>
    <row r="1385" spans="1:6" x14ac:dyDescent="0.2">
      <c r="A1385">
        <v>3615653</v>
      </c>
      <c r="B1385" t="s">
        <v>21</v>
      </c>
      <c r="C1385" t="s">
        <v>1734</v>
      </c>
      <c r="D1385">
        <v>1369</v>
      </c>
      <c r="E1385" s="1">
        <v>46175</v>
      </c>
      <c r="F1385" t="s">
        <v>1810</v>
      </c>
    </row>
    <row r="1386" spans="1:6" x14ac:dyDescent="0.2">
      <c r="A1386">
        <v>3615657</v>
      </c>
      <c r="B1386" t="s">
        <v>1719</v>
      </c>
      <c r="C1386" t="s">
        <v>1720</v>
      </c>
      <c r="D1386">
        <v>1370</v>
      </c>
      <c r="E1386" s="1">
        <v>46175</v>
      </c>
      <c r="F1386" t="s">
        <v>1810</v>
      </c>
    </row>
    <row r="1387" spans="1:6" x14ac:dyDescent="0.2">
      <c r="A1387">
        <v>3615660</v>
      </c>
      <c r="B1387" t="s">
        <v>21</v>
      </c>
      <c r="C1387" t="s">
        <v>1735</v>
      </c>
      <c r="D1387">
        <v>1371</v>
      </c>
      <c r="E1387" s="1">
        <v>46175</v>
      </c>
      <c r="F1387" t="s">
        <v>1810</v>
      </c>
    </row>
    <row r="1388" spans="1:6" x14ac:dyDescent="0.2">
      <c r="A1388">
        <v>3615665</v>
      </c>
      <c r="B1388" t="s">
        <v>21</v>
      </c>
      <c r="C1388" t="s">
        <v>1736</v>
      </c>
      <c r="D1388">
        <v>1372</v>
      </c>
      <c r="E1388" s="1">
        <v>46175</v>
      </c>
      <c r="F1388" t="s">
        <v>1810</v>
      </c>
    </row>
    <row r="1389" spans="1:6" x14ac:dyDescent="0.2">
      <c r="A1389">
        <v>3615670</v>
      </c>
      <c r="B1389" t="s">
        <v>21</v>
      </c>
      <c r="C1389" t="s">
        <v>1737</v>
      </c>
      <c r="D1389">
        <v>1373</v>
      </c>
      <c r="E1389" s="1">
        <v>46175</v>
      </c>
      <c r="F1389" t="s">
        <v>1810</v>
      </c>
    </row>
    <row r="1390" spans="1:6" x14ac:dyDescent="0.2">
      <c r="A1390">
        <v>3615684</v>
      </c>
      <c r="B1390" t="s">
        <v>21</v>
      </c>
      <c r="C1390" t="s">
        <v>1738</v>
      </c>
      <c r="D1390">
        <v>1374</v>
      </c>
      <c r="E1390" s="1">
        <v>46175</v>
      </c>
      <c r="F1390" t="s">
        <v>1810</v>
      </c>
    </row>
    <row r="1391" spans="1:6" x14ac:dyDescent="0.2">
      <c r="A1391">
        <v>3615690</v>
      </c>
      <c r="B1391" t="s">
        <v>21</v>
      </c>
      <c r="C1391" t="s">
        <v>1315</v>
      </c>
      <c r="D1391">
        <v>1375</v>
      </c>
      <c r="E1391" s="1">
        <v>46175</v>
      </c>
      <c r="F1391" t="s">
        <v>1810</v>
      </c>
    </row>
    <row r="1392" spans="1:6" x14ac:dyDescent="0.2">
      <c r="A1392">
        <v>3615714</v>
      </c>
      <c r="B1392" t="s">
        <v>21</v>
      </c>
      <c r="C1392" t="s">
        <v>1739</v>
      </c>
      <c r="D1392">
        <v>1376</v>
      </c>
      <c r="E1392" s="1">
        <v>46175</v>
      </c>
      <c r="F1392" t="s">
        <v>1810</v>
      </c>
    </row>
    <row r="1393" spans="1:6" x14ac:dyDescent="0.2">
      <c r="A1393">
        <v>3615722</v>
      </c>
      <c r="B1393" t="s">
        <v>21</v>
      </c>
      <c r="C1393" t="s">
        <v>1740</v>
      </c>
      <c r="D1393">
        <v>1377</v>
      </c>
      <c r="E1393" s="1">
        <v>46175</v>
      </c>
      <c r="F1393" t="s">
        <v>1810</v>
      </c>
    </row>
    <row r="1394" spans="1:6" x14ac:dyDescent="0.2">
      <c r="A1394">
        <v>3615725</v>
      </c>
      <c r="B1394" t="s">
        <v>21</v>
      </c>
      <c r="C1394" t="s">
        <v>1741</v>
      </c>
      <c r="D1394">
        <v>1378</v>
      </c>
      <c r="E1394" s="1">
        <v>46175</v>
      </c>
      <c r="F1394" t="s">
        <v>1810</v>
      </c>
    </row>
    <row r="1395" spans="1:6" x14ac:dyDescent="0.2">
      <c r="A1395">
        <v>3615728</v>
      </c>
      <c r="B1395" t="s">
        <v>1742</v>
      </c>
      <c r="C1395" t="s">
        <v>1743</v>
      </c>
      <c r="D1395">
        <v>1379</v>
      </c>
      <c r="E1395" s="1">
        <v>46175</v>
      </c>
      <c r="F1395" t="s">
        <v>1810</v>
      </c>
    </row>
    <row r="1396" spans="1:6" x14ac:dyDescent="0.2">
      <c r="A1396">
        <v>3615734</v>
      </c>
      <c r="B1396" t="s">
        <v>1744</v>
      </c>
      <c r="C1396" t="s">
        <v>1745</v>
      </c>
      <c r="D1396">
        <v>1380</v>
      </c>
      <c r="E1396" s="1">
        <v>46175</v>
      </c>
      <c r="F1396" t="s">
        <v>1810</v>
      </c>
    </row>
    <row r="1397" spans="1:6" x14ac:dyDescent="0.2">
      <c r="A1397">
        <v>3615752</v>
      </c>
      <c r="B1397" t="s">
        <v>21</v>
      </c>
      <c r="C1397" t="s">
        <v>1746</v>
      </c>
      <c r="D1397">
        <v>1381</v>
      </c>
      <c r="E1397" s="1">
        <v>46175</v>
      </c>
      <c r="F1397" t="s">
        <v>1810</v>
      </c>
    </row>
    <row r="1398" spans="1:6" x14ac:dyDescent="0.2">
      <c r="A1398">
        <v>3615759</v>
      </c>
      <c r="B1398" t="s">
        <v>21</v>
      </c>
      <c r="C1398" t="s">
        <v>1747</v>
      </c>
      <c r="D1398">
        <v>1382</v>
      </c>
      <c r="E1398" s="1">
        <v>46175</v>
      </c>
      <c r="F1398" t="s">
        <v>1810</v>
      </c>
    </row>
    <row r="1399" spans="1:6" x14ac:dyDescent="0.2">
      <c r="A1399">
        <v>3615814</v>
      </c>
      <c r="B1399" t="s">
        <v>1748</v>
      </c>
      <c r="C1399" t="s">
        <v>1749</v>
      </c>
      <c r="D1399">
        <v>1383</v>
      </c>
      <c r="E1399" s="1">
        <v>46175</v>
      </c>
      <c r="F1399" t="s">
        <v>1810</v>
      </c>
    </row>
    <row r="1400" spans="1:6" x14ac:dyDescent="0.2">
      <c r="A1400">
        <v>3615814</v>
      </c>
      <c r="B1400" t="s">
        <v>1748</v>
      </c>
      <c r="C1400" t="s">
        <v>1749</v>
      </c>
      <c r="D1400">
        <v>1384</v>
      </c>
      <c r="E1400" s="1">
        <v>46175</v>
      </c>
      <c r="F1400" t="s">
        <v>1810</v>
      </c>
    </row>
    <row r="1401" spans="1:6" x14ac:dyDescent="0.2">
      <c r="A1401">
        <v>3615847</v>
      </c>
      <c r="B1401" t="s">
        <v>1750</v>
      </c>
      <c r="C1401" t="s">
        <v>1751</v>
      </c>
      <c r="D1401">
        <v>1385</v>
      </c>
      <c r="E1401" s="1">
        <v>46175</v>
      </c>
      <c r="F1401" t="s">
        <v>1810</v>
      </c>
    </row>
    <row r="1402" spans="1:6" x14ac:dyDescent="0.2">
      <c r="A1402">
        <v>3615852</v>
      </c>
      <c r="B1402" t="s">
        <v>1752</v>
      </c>
      <c r="C1402" t="s">
        <v>1753</v>
      </c>
      <c r="D1402">
        <v>1386</v>
      </c>
      <c r="E1402" s="1">
        <v>46175</v>
      </c>
      <c r="F1402" t="s">
        <v>1810</v>
      </c>
    </row>
    <row r="1403" spans="1:6" x14ac:dyDescent="0.2">
      <c r="A1403">
        <v>3615867</v>
      </c>
      <c r="B1403" t="s">
        <v>1754</v>
      </c>
      <c r="C1403" t="s">
        <v>1755</v>
      </c>
      <c r="D1403">
        <v>1387</v>
      </c>
      <c r="E1403" s="1">
        <v>46175</v>
      </c>
      <c r="F1403" t="s">
        <v>1810</v>
      </c>
    </row>
    <row r="1404" spans="1:6" x14ac:dyDescent="0.2">
      <c r="A1404">
        <v>3615886</v>
      </c>
      <c r="B1404" t="s">
        <v>1756</v>
      </c>
      <c r="C1404" t="s">
        <v>1757</v>
      </c>
      <c r="D1404">
        <v>1388</v>
      </c>
      <c r="E1404" s="1">
        <v>46175</v>
      </c>
      <c r="F1404" t="s">
        <v>1810</v>
      </c>
    </row>
    <row r="1405" spans="1:6" x14ac:dyDescent="0.2">
      <c r="A1405">
        <v>3615943</v>
      </c>
      <c r="B1405" t="s">
        <v>21</v>
      </c>
      <c r="C1405" t="s">
        <v>1758</v>
      </c>
      <c r="D1405">
        <v>1389</v>
      </c>
      <c r="E1405" s="1">
        <v>46175</v>
      </c>
      <c r="F1405" t="s">
        <v>1810</v>
      </c>
    </row>
    <row r="1406" spans="1:6" x14ac:dyDescent="0.2">
      <c r="A1406">
        <v>3615960</v>
      </c>
      <c r="B1406" t="s">
        <v>1759</v>
      </c>
      <c r="C1406" t="s">
        <v>1760</v>
      </c>
      <c r="D1406">
        <v>1390</v>
      </c>
      <c r="E1406" s="1">
        <v>46175</v>
      </c>
      <c r="F1406" t="s">
        <v>1810</v>
      </c>
    </row>
    <row r="1407" spans="1:6" x14ac:dyDescent="0.2">
      <c r="A1407">
        <v>3615985</v>
      </c>
      <c r="B1407" t="s">
        <v>1761</v>
      </c>
      <c r="C1407" t="s">
        <v>1762</v>
      </c>
      <c r="D1407">
        <v>1391</v>
      </c>
      <c r="E1407" s="1">
        <v>46175</v>
      </c>
      <c r="F1407" t="s">
        <v>1810</v>
      </c>
    </row>
  </sheetData>
  <phoneticPr fontId="1" type="noConversion"/>
  <conditionalFormatting sqref="E1:E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ilocalizables_limpio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Páez</dc:creator>
  <cp:lastModifiedBy>Diego Páez</cp:lastModifiedBy>
  <dcterms:created xsi:type="dcterms:W3CDTF">2026-05-04T09:29:10Z</dcterms:created>
  <dcterms:modified xsi:type="dcterms:W3CDTF">2026-05-04T11:35:22Z</dcterms:modified>
</cp:coreProperties>
</file>