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iegopaezmacias/GRIDDED.AGENCY local/00_GRIDDED AGENCY/cdn/campanas/260505_ilocalizables/"/>
    </mc:Choice>
  </mc:AlternateContent>
  <xr:revisionPtr revIDLastSave="0" documentId="13_ncr:1_{3A7C4B13-197E-DC43-8BE4-A616B35F73BB}" xr6:coauthVersionLast="47" xr6:coauthVersionMax="47" xr10:uidLastSave="{00000000-0000-0000-0000-000000000000}"/>
  <bookViews>
    <workbookView xWindow="800" yWindow="600" windowWidth="34820" windowHeight="23020" xr2:uid="{5E218A98-A45B-6E40-B200-9B38D51E9F92}"/>
  </bookViews>
  <sheets>
    <sheet name="ilocalizables_limpio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<sst xmlns="http://schemas.openxmlformats.org/spreadsheetml/2006/main" count="4238" uniqueCount="1810">
  <si>
    <t>cli_email</t>
  </si>
  <si>
    <t>cli_telefono</t>
  </si>
  <si>
    <t>id</t>
  </si>
  <si>
    <t>fecha_envio</t>
  </si>
  <si>
    <t>estibalizmq@hotmail.com</t>
  </si>
  <si>
    <t>648058082</t>
  </si>
  <si>
    <t>delolmomonge@gmail.com</t>
  </si>
  <si>
    <t>656957398</t>
  </si>
  <si>
    <t>amandacg97@gmail.com</t>
  </si>
  <si>
    <t>695429348</t>
  </si>
  <si>
    <t>rhidalgocm@gmail.com</t>
  </si>
  <si>
    <t>637375435</t>
  </si>
  <si>
    <t>lalunalunera66@hotmail.com</t>
  </si>
  <si>
    <t>692197035</t>
  </si>
  <si>
    <t>sumavillalon@hotmail.com</t>
  </si>
  <si>
    <t>+34605663740</t>
  </si>
  <si>
    <t>pabloalvarez-82@hotmail.com</t>
  </si>
  <si>
    <t>620800965</t>
  </si>
  <si>
    <t>mariasarasantiago@gmail.com</t>
  </si>
  <si>
    <t>686063102</t>
  </si>
  <si>
    <t/>
  </si>
  <si>
    <t>657404830</t>
  </si>
  <si>
    <t>ovogenesis@hotmail.com</t>
  </si>
  <si>
    <t>34625117010</t>
  </si>
  <si>
    <t>sofiiavilchez@gmail.com</t>
  </si>
  <si>
    <t>692936417</t>
  </si>
  <si>
    <t>alberichmartinezb@gmail.com</t>
  </si>
  <si>
    <t>625716982</t>
  </si>
  <si>
    <t>palomita38@hotmail.fr</t>
  </si>
  <si>
    <t xml:space="preserve"> 33 0680709730</t>
  </si>
  <si>
    <t>PM_RODRIGUEZ@HOTMAIL.COM</t>
  </si>
  <si>
    <t>650089659</t>
  </si>
  <si>
    <t>espadaperezsilvia@gmail.com</t>
  </si>
  <si>
    <t>653426716</t>
  </si>
  <si>
    <t>andreinafernandezj@gmail.com</t>
  </si>
  <si>
    <t>659016103</t>
  </si>
  <si>
    <t>acarfer@eoisanfernando.com</t>
  </si>
  <si>
    <t>657443272</t>
  </si>
  <si>
    <t>rosanaayna@gmail.com</t>
  </si>
  <si>
    <t>677701868</t>
  </si>
  <si>
    <t>albertcarl1981@gmail.com</t>
  </si>
  <si>
    <t>657792501</t>
  </si>
  <si>
    <t>angelabuizabravo@hotmail.com</t>
  </si>
  <si>
    <t>629579869</t>
  </si>
  <si>
    <t>chifae.km@gmail.com</t>
  </si>
  <si>
    <t>602698349</t>
  </si>
  <si>
    <t>xlsconsultoria@gmail.com</t>
  </si>
  <si>
    <t>656695597</t>
  </si>
  <si>
    <t>sandraprocuradora@gmail.com</t>
  </si>
  <si>
    <t>606224153</t>
  </si>
  <si>
    <t>orellanakira29@gmail.com</t>
  </si>
  <si>
    <t>635842755</t>
  </si>
  <si>
    <t>elisabetonisara@gmail.com</t>
  </si>
  <si>
    <t>642519961</t>
  </si>
  <si>
    <t>636431452</t>
  </si>
  <si>
    <t>657378112</t>
  </si>
  <si>
    <t>raquelmartinmartin79@gmail.com</t>
  </si>
  <si>
    <t>615645156</t>
  </si>
  <si>
    <t>620069906</t>
  </si>
  <si>
    <t>620133201</t>
  </si>
  <si>
    <t>629364055</t>
  </si>
  <si>
    <t>675296301</t>
  </si>
  <si>
    <t>687969198</t>
  </si>
  <si>
    <t>659836637</t>
  </si>
  <si>
    <t>618540562</t>
  </si>
  <si>
    <t>rocio@miramarcruises.com</t>
  </si>
  <si>
    <t>624062635</t>
  </si>
  <si>
    <t>670422184</t>
  </si>
  <si>
    <t>juditomas@hotmail.com</t>
  </si>
  <si>
    <t>638185614</t>
  </si>
  <si>
    <t>642834992</t>
  </si>
  <si>
    <t>nereak75@hotmail.com</t>
  </si>
  <si>
    <t>0034610053229</t>
  </si>
  <si>
    <t>silvia.stefanova2001@gmail.com</t>
  </si>
  <si>
    <t>641165137</t>
  </si>
  <si>
    <t>0682995229</t>
  </si>
  <si>
    <t>608230016</t>
  </si>
  <si>
    <t>669685662</t>
  </si>
  <si>
    <t>jcghuerta@gmail.com</t>
  </si>
  <si>
    <t>652593423</t>
  </si>
  <si>
    <t>670937324</t>
  </si>
  <si>
    <t>+48 609028782</t>
  </si>
  <si>
    <t>bailaconbrs@hotmail.com</t>
  </si>
  <si>
    <t>606689117</t>
  </si>
  <si>
    <t>673392985</t>
  </si>
  <si>
    <t>744462159</t>
  </si>
  <si>
    <t>+353831500340</t>
  </si>
  <si>
    <t>karizaga@hotmail.com</t>
  </si>
  <si>
    <t>626894999</t>
  </si>
  <si>
    <t>602599687</t>
  </si>
  <si>
    <t>634552079</t>
  </si>
  <si>
    <t>lolivigara@hotmail.com</t>
  </si>
  <si>
    <t>34691202094</t>
  </si>
  <si>
    <t>luciaruesca6@gmail.com</t>
  </si>
  <si>
    <t>624665644</t>
  </si>
  <si>
    <t>666503587</t>
  </si>
  <si>
    <t>eingel118@gmail.com</t>
  </si>
  <si>
    <t>677735157</t>
  </si>
  <si>
    <t>bea.bonet@hotmail.com</t>
  </si>
  <si>
    <t>639084402</t>
  </si>
  <si>
    <t>crcatala@hotmail.com</t>
  </si>
  <si>
    <t>627994355</t>
  </si>
  <si>
    <t>653509778</t>
  </si>
  <si>
    <t>mjcabellodiaz@yahoo.es</t>
  </si>
  <si>
    <t>629371943</t>
  </si>
  <si>
    <t>697972761</t>
  </si>
  <si>
    <t>invermabares@gmail.com</t>
  </si>
  <si>
    <t>613688146</t>
  </si>
  <si>
    <t>ilariarusso7391@gmail.com</t>
  </si>
  <si>
    <t>604165162</t>
  </si>
  <si>
    <t>aroagalian@gmail.com</t>
  </si>
  <si>
    <t>670574217</t>
  </si>
  <si>
    <t>cruceristasporelmundo@outlook.com</t>
  </si>
  <si>
    <t>608896828</t>
  </si>
  <si>
    <t>615378791</t>
  </si>
  <si>
    <t>+353851940839</t>
  </si>
  <si>
    <t>609968323</t>
  </si>
  <si>
    <t>609901779</t>
  </si>
  <si>
    <t>679128829</t>
  </si>
  <si>
    <t>671472313</t>
  </si>
  <si>
    <t>pilarpenalbavipiaivi@gmail.com</t>
  </si>
  <si>
    <t>622601078</t>
  </si>
  <si>
    <t>649685717</t>
  </si>
  <si>
    <t>Adinacraciun30@gmail.com</t>
  </si>
  <si>
    <t>34608646050</t>
  </si>
  <si>
    <t>hilaturascoydi@hilaturascoydi.com</t>
  </si>
  <si>
    <t>650000643</t>
  </si>
  <si>
    <t>mariansesesanchez@gmail.com</t>
  </si>
  <si>
    <t>677815091 (sese)</t>
  </si>
  <si>
    <t>622800040</t>
  </si>
  <si>
    <t>654935669</t>
  </si>
  <si>
    <t>franjimenezruiz1990@gmail.com</t>
  </si>
  <si>
    <t>692903345</t>
  </si>
  <si>
    <t>678290212</t>
  </si>
  <si>
    <t>691108225</t>
  </si>
  <si>
    <t>626820547</t>
  </si>
  <si>
    <t>letimm84@hotmail.com</t>
  </si>
  <si>
    <t>34630312251</t>
  </si>
  <si>
    <t>689628826</t>
  </si>
  <si>
    <t>alvarocantalejoo@gmail.com</t>
  </si>
  <si>
    <t>698917328</t>
  </si>
  <si>
    <t>gmi1976@hotmail.com</t>
  </si>
  <si>
    <t>669102855</t>
  </si>
  <si>
    <t>ikerlauravalverde@hotmail.com</t>
  </si>
  <si>
    <t>663528364</t>
  </si>
  <si>
    <t>670246408</t>
  </si>
  <si>
    <t>marta.mourelle@gmail.com</t>
  </si>
  <si>
    <t>630266036</t>
  </si>
  <si>
    <t>655016404</t>
  </si>
  <si>
    <t>620993141</t>
  </si>
  <si>
    <t>00573103237231</t>
  </si>
  <si>
    <t>natividad1982@hotmail.com</t>
  </si>
  <si>
    <t>619988984</t>
  </si>
  <si>
    <t>alexdm1991@gmail.com</t>
  </si>
  <si>
    <t>600094752</t>
  </si>
  <si>
    <t>martatorressandoval@gmail.com</t>
  </si>
  <si>
    <t>626411524</t>
  </si>
  <si>
    <t>maluymarisa@hotmail.com</t>
  </si>
  <si>
    <t>648765095</t>
  </si>
  <si>
    <t>665382581</t>
  </si>
  <si>
    <t>marccheras@gmail.com</t>
  </si>
  <si>
    <t>681036397</t>
  </si>
  <si>
    <t>barbarahernandezsuarez@gmail.com</t>
  </si>
  <si>
    <t>636855606</t>
  </si>
  <si>
    <t>carmenvelilloss@gmail.com</t>
  </si>
  <si>
    <t>0034676239249</t>
  </si>
  <si>
    <t>deliacorme@gmail.com</t>
  </si>
  <si>
    <t>676034690</t>
  </si>
  <si>
    <t>659637775</t>
  </si>
  <si>
    <t>669638227</t>
  </si>
  <si>
    <t>julia@juliamanero.com</t>
  </si>
  <si>
    <t xml:space="preserve">609359102 </t>
  </si>
  <si>
    <t>carlasanor2@gmail.com</t>
  </si>
  <si>
    <t>611490702</t>
  </si>
  <si>
    <t>laugg_1985@hotmail.com</t>
  </si>
  <si>
    <t>647291262</t>
  </si>
  <si>
    <t>noeliaferrifernandez@gmail.com</t>
  </si>
  <si>
    <t>34661490115</t>
  </si>
  <si>
    <t>00310 8500432</t>
  </si>
  <si>
    <t>649365054</t>
  </si>
  <si>
    <t>rosiyesyesyes@hotmail.com</t>
  </si>
  <si>
    <t>699229967</t>
  </si>
  <si>
    <t>676 08 93 16</t>
  </si>
  <si>
    <t>caroline07100@free.fr</t>
  </si>
  <si>
    <t>0626765142</t>
  </si>
  <si>
    <t>676773140</t>
  </si>
  <si>
    <t>olemariayole@hotmail.com</t>
  </si>
  <si>
    <t>34607241610</t>
  </si>
  <si>
    <t>pascualmas1@gmail.com</t>
  </si>
  <si>
    <t>622550438</t>
  </si>
  <si>
    <t>xibes_11@hotmail.com</t>
  </si>
  <si>
    <t>654058242</t>
  </si>
  <si>
    <t>676963757</t>
  </si>
  <si>
    <t>me.heuze@laposte.net</t>
  </si>
  <si>
    <t>0782830619</t>
  </si>
  <si>
    <t>manuel.lachica.gomez@gmail.com</t>
  </si>
  <si>
    <t>639229183</t>
  </si>
  <si>
    <t>merabethayet76@gmail.com</t>
  </si>
  <si>
    <t>0768332668</t>
  </si>
  <si>
    <t>gilberaraujo_87@hotmail.com</t>
  </si>
  <si>
    <t>34666046938</t>
  </si>
  <si>
    <t>655032454</t>
  </si>
  <si>
    <t>mmircor10@gmail.com</t>
  </si>
  <si>
    <t>657209792</t>
  </si>
  <si>
    <t>648297151</t>
  </si>
  <si>
    <t>sonia889@msn.com</t>
  </si>
  <si>
    <t>658300259</t>
  </si>
  <si>
    <t>664221512</t>
  </si>
  <si>
    <t>690091343</t>
  </si>
  <si>
    <t>653593899</t>
  </si>
  <si>
    <t>648050495</t>
  </si>
  <si>
    <t>675844752</t>
  </si>
  <si>
    <t>600791289</t>
  </si>
  <si>
    <t>669429765</t>
  </si>
  <si>
    <t>686179302</t>
  </si>
  <si>
    <t>sevimari@gmail.com</t>
  </si>
  <si>
    <t>625430527</t>
  </si>
  <si>
    <t>686738196</t>
  </si>
  <si>
    <t>sandra.marieiroferreira@gmail.com</t>
  </si>
  <si>
    <t>615831685</t>
  </si>
  <si>
    <t>dalis24@hotmail.com</t>
  </si>
  <si>
    <t>0049017672772567</t>
  </si>
  <si>
    <t>617751994</t>
  </si>
  <si>
    <t>685887827</t>
  </si>
  <si>
    <t>m.gallardobermejo@gmail.com</t>
  </si>
  <si>
    <t>669223311</t>
  </si>
  <si>
    <t>636451315</t>
  </si>
  <si>
    <t>yruka79@homail.com</t>
  </si>
  <si>
    <t>678666090</t>
  </si>
  <si>
    <t>005352641663</t>
  </si>
  <si>
    <t>679778808</t>
  </si>
  <si>
    <t>famejo@hotmail.com</t>
  </si>
  <si>
    <t>678145093</t>
  </si>
  <si>
    <t>697843897</t>
  </si>
  <si>
    <t>645151168</t>
  </si>
  <si>
    <t>637564480</t>
  </si>
  <si>
    <t>laurajul76@gmail.com</t>
  </si>
  <si>
    <t>606748913</t>
  </si>
  <si>
    <t>0056998290737</t>
  </si>
  <si>
    <t>657641248</t>
  </si>
  <si>
    <t>665026263</t>
  </si>
  <si>
    <t>cuberoalgar1977@gmail.com</t>
  </si>
  <si>
    <t>+34670907520 Manuel</t>
  </si>
  <si>
    <t>romeroorellanapatricia@gmail.com</t>
  </si>
  <si>
    <t>682286282</t>
  </si>
  <si>
    <t>mvillargregorio@gmail.com</t>
  </si>
  <si>
    <t xml:space="preserve"> 34 699455301</t>
  </si>
  <si>
    <t>franjimenezp.05@gmail.com</t>
  </si>
  <si>
    <t>634819423</t>
  </si>
  <si>
    <t>Marile47@hotmail.es</t>
  </si>
  <si>
    <t>627240041</t>
  </si>
  <si>
    <t>ramonapoliciuc@gmail.com</t>
  </si>
  <si>
    <t>34642491463</t>
  </si>
  <si>
    <t xml:space="preserve">00573175180784 </t>
  </si>
  <si>
    <t>0059162299628</t>
  </si>
  <si>
    <t>657645006</t>
  </si>
  <si>
    <t>635801694</t>
  </si>
  <si>
    <t>gerencia@gasoalhambra.com</t>
  </si>
  <si>
    <t>34655978036</t>
  </si>
  <si>
    <t>msaez84@hotmail.com</t>
  </si>
  <si>
    <t>620068302</t>
  </si>
  <si>
    <t>618323772</t>
  </si>
  <si>
    <t>697412872</t>
  </si>
  <si>
    <t>528718884309</t>
  </si>
  <si>
    <t>613024984</t>
  </si>
  <si>
    <t>675833860</t>
  </si>
  <si>
    <t>celia.urisva@gmail.com</t>
  </si>
  <si>
    <t>679473296</t>
  </si>
  <si>
    <t>686514674</t>
  </si>
  <si>
    <t>696162961</t>
  </si>
  <si>
    <t>Osnielcid@hotmail.com</t>
  </si>
  <si>
    <t>+34659159669</t>
  </si>
  <si>
    <t>dsffox@gmail.com</t>
  </si>
  <si>
    <t>635907850</t>
  </si>
  <si>
    <t>657024734</t>
  </si>
  <si>
    <t>irenemar91@hotmail.com</t>
  </si>
  <si>
    <t>665489134</t>
  </si>
  <si>
    <t>soniabeneitez27@gmail.com</t>
  </si>
  <si>
    <t>606730955</t>
  </si>
  <si>
    <t>646427852</t>
  </si>
  <si>
    <t>626026684</t>
  </si>
  <si>
    <t>686048647</t>
  </si>
  <si>
    <t>635272128</t>
  </si>
  <si>
    <t xml:space="preserve">642682967 </t>
  </si>
  <si>
    <t>659222943</t>
  </si>
  <si>
    <t>637468793</t>
  </si>
  <si>
    <t>667219538</t>
  </si>
  <si>
    <t>jorge@arogal.com</t>
  </si>
  <si>
    <t>656003269</t>
  </si>
  <si>
    <t>605609315</t>
  </si>
  <si>
    <t>albaroque21@hotmail.com</t>
  </si>
  <si>
    <t xml:space="preserve"> 34 696600242</t>
  </si>
  <si>
    <t>msaezesparcia@gmail.com</t>
  </si>
  <si>
    <t>681931533</t>
  </si>
  <si>
    <t>626640276</t>
  </si>
  <si>
    <t>641149858</t>
  </si>
  <si>
    <t>Kitesurf31@gmail.com</t>
  </si>
  <si>
    <t>647954130</t>
  </si>
  <si>
    <t>xdatosx@gmail.com</t>
  </si>
  <si>
    <t>630251123</t>
  </si>
  <si>
    <t>622845982</t>
  </si>
  <si>
    <t>kriscvb@hotmail.es</t>
  </si>
  <si>
    <t>610004151</t>
  </si>
  <si>
    <t>653669902</t>
  </si>
  <si>
    <t>686251331</t>
  </si>
  <si>
    <t>615398104</t>
  </si>
  <si>
    <t>tesosferico@gmail.com</t>
  </si>
  <si>
    <t>658890566</t>
  </si>
  <si>
    <t>649304619</t>
  </si>
  <si>
    <t>677360941</t>
  </si>
  <si>
    <t>626390101</t>
  </si>
  <si>
    <t>656329288</t>
  </si>
  <si>
    <t>658947307</t>
  </si>
  <si>
    <t>647173063</t>
  </si>
  <si>
    <t>vetalengua11@hotmail.com</t>
  </si>
  <si>
    <t>0034659832960</t>
  </si>
  <si>
    <t>696120096</t>
  </si>
  <si>
    <t>pilarnievasrivas@yahoo.es</t>
  </si>
  <si>
    <t>658437646</t>
  </si>
  <si>
    <t>676398684</t>
  </si>
  <si>
    <t>miriamtelde@hotmail.com</t>
  </si>
  <si>
    <t>679286625</t>
  </si>
  <si>
    <t>654964044</t>
  </si>
  <si>
    <t>605905197</t>
  </si>
  <si>
    <t>622651312</t>
  </si>
  <si>
    <t>653432561</t>
  </si>
  <si>
    <t>mariyluis2009@hotmail.es</t>
  </si>
  <si>
    <t>627577836</t>
  </si>
  <si>
    <t>anabelenmurciana1989@gmail.com</t>
  </si>
  <si>
    <t>605685464</t>
  </si>
  <si>
    <t>665686241</t>
  </si>
  <si>
    <t>635538387</t>
  </si>
  <si>
    <t>625892052</t>
  </si>
  <si>
    <t>606573116</t>
  </si>
  <si>
    <t>645212305</t>
  </si>
  <si>
    <t>005491130454576</t>
  </si>
  <si>
    <t>665165840</t>
  </si>
  <si>
    <t>666088390</t>
  </si>
  <si>
    <t>636165366</t>
  </si>
  <si>
    <t>657320129</t>
  </si>
  <si>
    <t>616214782</t>
  </si>
  <si>
    <t>664068735</t>
  </si>
  <si>
    <t>anlodo@telefonica.net</t>
  </si>
  <si>
    <t>636957519</t>
  </si>
  <si>
    <t>644450415</t>
  </si>
  <si>
    <t>jobaca2000@gmail.com</t>
  </si>
  <si>
    <t>686926801</t>
  </si>
  <si>
    <t>665340793</t>
  </si>
  <si>
    <t>608223471</t>
  </si>
  <si>
    <t>susanazgr@gmail.com</t>
  </si>
  <si>
    <t>685499294</t>
  </si>
  <si>
    <t>neohabitat10@icloud.com</t>
  </si>
  <si>
    <t>+34691825976</t>
  </si>
  <si>
    <t>josue_furlan@hotmail.com</t>
  </si>
  <si>
    <t>692928816</t>
  </si>
  <si>
    <t>s.banzo@outlook.com</t>
  </si>
  <si>
    <t>613050730</t>
  </si>
  <si>
    <t>josegabrielganu67@gmail.com</t>
  </si>
  <si>
    <t>672834667</t>
  </si>
  <si>
    <t>natygc2010@hotmail.es</t>
  </si>
  <si>
    <t>645538051</t>
  </si>
  <si>
    <t>MAJOMAJICA@GMAIL.COM</t>
  </si>
  <si>
    <t>680939386</t>
  </si>
  <si>
    <t>0034643786780</t>
  </si>
  <si>
    <t>daniel_callejocelestino@hotmail.com</t>
  </si>
  <si>
    <t>690110988</t>
  </si>
  <si>
    <t>anamacado@yahoo.es</t>
  </si>
  <si>
    <t>629016085</t>
  </si>
  <si>
    <t>sinmanostengoalasparavolar@gmail.com</t>
  </si>
  <si>
    <t>600024801</t>
  </si>
  <si>
    <t>juanchopanzita@gmail.com</t>
  </si>
  <si>
    <t>642372485</t>
  </si>
  <si>
    <t>637752404</t>
  </si>
  <si>
    <t>noa2763@gmail.com</t>
  </si>
  <si>
    <t>649025385</t>
  </si>
  <si>
    <t>juanantonigil@msn.com</t>
  </si>
  <si>
    <t>644534096</t>
  </si>
  <si>
    <t>faneca_87@hotmail.com</t>
  </si>
  <si>
    <t>34670528839</t>
  </si>
  <si>
    <t>juliagleztin@gmail.com</t>
  </si>
  <si>
    <t>653023670</t>
  </si>
  <si>
    <t>bea.mh.arq@gmail.com</t>
  </si>
  <si>
    <t>637927407</t>
  </si>
  <si>
    <t>macarena4200@gmail.com</t>
  </si>
  <si>
    <t>602474740</t>
  </si>
  <si>
    <t>mariangelesestebangomez@gmail.com</t>
  </si>
  <si>
    <t>661527794</t>
  </si>
  <si>
    <t>melissadirksen@icloud.com</t>
  </si>
  <si>
    <t>685201203</t>
  </si>
  <si>
    <t>mucasalis@gmail.com</t>
  </si>
  <si>
    <t>0626237096</t>
  </si>
  <si>
    <t>grabi_1973@hotmail.es</t>
  </si>
  <si>
    <t>630890905</t>
  </si>
  <si>
    <t>lolimas61@gmail.com</t>
  </si>
  <si>
    <t xml:space="preserve"> 34 654953455</t>
  </si>
  <si>
    <t>mirma2012@hotmail.com</t>
  </si>
  <si>
    <t>616622988</t>
  </si>
  <si>
    <t>642509406</t>
  </si>
  <si>
    <t>marinav.r@hotmail.com</t>
  </si>
  <si>
    <t>608515093</t>
  </si>
  <si>
    <t>690118822</t>
  </si>
  <si>
    <t>645362040</t>
  </si>
  <si>
    <t>620097106</t>
  </si>
  <si>
    <t>625773941</t>
  </si>
  <si>
    <t>679727203</t>
  </si>
  <si>
    <t>669032231</t>
  </si>
  <si>
    <t>626839287</t>
  </si>
  <si>
    <t>005492494589310</t>
  </si>
  <si>
    <t>662230894</t>
  </si>
  <si>
    <t>646894137</t>
  </si>
  <si>
    <t>661327014</t>
  </si>
  <si>
    <t>tutomate123@hotmail.com</t>
  </si>
  <si>
    <t>667582031</t>
  </si>
  <si>
    <t>635490039</t>
  </si>
  <si>
    <t>607667278</t>
  </si>
  <si>
    <t>egallegomolina@gmail.com</t>
  </si>
  <si>
    <t>620768114</t>
  </si>
  <si>
    <t xml:space="preserve">678733184 </t>
  </si>
  <si>
    <t>elenard29@hotmail.com</t>
  </si>
  <si>
    <t>606419528</t>
  </si>
  <si>
    <t>soral73@yahoo.es</t>
  </si>
  <si>
    <t>600438249</t>
  </si>
  <si>
    <t>jesusyjoel22072016@gmail.com</t>
  </si>
  <si>
    <t>34633599144</t>
  </si>
  <si>
    <t>637222157</t>
  </si>
  <si>
    <t>Betty1992@hotmail.es</t>
  </si>
  <si>
    <t>667932298</t>
  </si>
  <si>
    <t>005491170356976</t>
  </si>
  <si>
    <t>633607038</t>
  </si>
  <si>
    <t>maria_jose_sasy@hotmail.com</t>
  </si>
  <si>
    <t>616519291</t>
  </si>
  <si>
    <t>0056991256681</t>
  </si>
  <si>
    <t>686543529</t>
  </si>
  <si>
    <t>660856998</t>
  </si>
  <si>
    <t>686733186</t>
  </si>
  <si>
    <t>628906195</t>
  </si>
  <si>
    <t>660930897</t>
  </si>
  <si>
    <t>686705983</t>
  </si>
  <si>
    <t>695189289</t>
  </si>
  <si>
    <t>620939573</t>
  </si>
  <si>
    <t>653874044</t>
  </si>
  <si>
    <t>mirirodriguez@gmail.com</t>
  </si>
  <si>
    <t>669671199</t>
  </si>
  <si>
    <t>699122393</t>
  </si>
  <si>
    <t>34680565729</t>
  </si>
  <si>
    <t>kirakosyanarevik@yahoo.com</t>
  </si>
  <si>
    <t>633763355</t>
  </si>
  <si>
    <t>676436025</t>
  </si>
  <si>
    <t>606182441</t>
  </si>
  <si>
    <t>berta.bastida89@gmail.com</t>
  </si>
  <si>
    <t>680232198</t>
  </si>
  <si>
    <t>722756366</t>
  </si>
  <si>
    <t>659870791</t>
  </si>
  <si>
    <t>678492116</t>
  </si>
  <si>
    <t>luciaperezmartinmateo@gmail.com</t>
  </si>
  <si>
    <t>693428125 jose antonio</t>
  </si>
  <si>
    <t>541123356059</t>
  </si>
  <si>
    <t>macarfer1976@gmail.com</t>
  </si>
  <si>
    <t>638590474</t>
  </si>
  <si>
    <t>cristina7abc@gmail.com</t>
  </si>
  <si>
    <t>655519466</t>
  </si>
  <si>
    <t>awouters45@gmail.com</t>
  </si>
  <si>
    <t>0782847743</t>
  </si>
  <si>
    <t>0619367898</t>
  </si>
  <si>
    <t>bearuizjimenez@hotmail.com</t>
  </si>
  <si>
    <t>606760277</t>
  </si>
  <si>
    <t>amaiaeslava86@gmail.com</t>
  </si>
  <si>
    <t>650106421</t>
  </si>
  <si>
    <t>toni_magro@hotmail.com</t>
  </si>
  <si>
    <t>600337490</t>
  </si>
  <si>
    <t>jennifergarciaduartes7@gmail.com</t>
  </si>
  <si>
    <t>633544363</t>
  </si>
  <si>
    <t>647778280</t>
  </si>
  <si>
    <t>ayrtonmuller@hotmail.fr</t>
  </si>
  <si>
    <t>0633246919</t>
  </si>
  <si>
    <t>frangmh15@gmail.com</t>
  </si>
  <si>
    <t>682725399</t>
  </si>
  <si>
    <t>contabilidad@miramarcruises.com</t>
  </si>
  <si>
    <t>609502210</t>
  </si>
  <si>
    <t>0034615548315</t>
  </si>
  <si>
    <t>627216575</t>
  </si>
  <si>
    <t>5491130457001</t>
  </si>
  <si>
    <t>685640568</t>
  </si>
  <si>
    <t>679967793</t>
  </si>
  <si>
    <t>ritchey42@yahoo.fr</t>
  </si>
  <si>
    <t>0677242419</t>
  </si>
  <si>
    <t>susana28101986@gmail.com</t>
  </si>
  <si>
    <t xml:space="preserve">679697767 </t>
  </si>
  <si>
    <t>653902039</t>
  </si>
  <si>
    <t>669690698</t>
  </si>
  <si>
    <t>601006716</t>
  </si>
  <si>
    <t>682714716</t>
  </si>
  <si>
    <t>651629278</t>
  </si>
  <si>
    <t>680185944</t>
  </si>
  <si>
    <t>649166468</t>
  </si>
  <si>
    <t xml:space="preserve">687829389 </t>
  </si>
  <si>
    <t>621188526</t>
  </si>
  <si>
    <t>andyogelohou13@gmail.com</t>
  </si>
  <si>
    <t>0632127452</t>
  </si>
  <si>
    <t>emasson21160@gmail.com</t>
  </si>
  <si>
    <t>0675535930</t>
  </si>
  <si>
    <t>hurakancity20@hotmail.com</t>
  </si>
  <si>
    <t xml:space="preserve"> 34 674352905</t>
  </si>
  <si>
    <t>regimanzon@icloud.com</t>
  </si>
  <si>
    <t>+33666911919</t>
  </si>
  <si>
    <t>marc.brunelot@wanadoo.fr</t>
  </si>
  <si>
    <t xml:space="preserve"> 33 0672708355</t>
  </si>
  <si>
    <t>Leclosfleuri@msn.com</t>
  </si>
  <si>
    <t xml:space="preserve"> 33 0673629841</t>
  </si>
  <si>
    <t>sevlaunay.svl@gmail.com</t>
  </si>
  <si>
    <t>0663598633</t>
  </si>
  <si>
    <t>juarez.nicolas@neuf.fr</t>
  </si>
  <si>
    <t>0623520398</t>
  </si>
  <si>
    <t>chamedi@hotmail.com</t>
  </si>
  <si>
    <t>0635401397</t>
  </si>
  <si>
    <t>happyfood0705@gmail.com</t>
  </si>
  <si>
    <t>0618014728</t>
  </si>
  <si>
    <t>ali_alamos86@hotmail.com</t>
  </si>
  <si>
    <t>660523455</t>
  </si>
  <si>
    <t>blinofffroid26@gmail.com</t>
  </si>
  <si>
    <t>0611238484</t>
  </si>
  <si>
    <t>sojulopa@gmail.com</t>
  </si>
  <si>
    <t>0623873987</t>
  </si>
  <si>
    <t>carlesemi@hotmail.com</t>
  </si>
  <si>
    <t>669516077</t>
  </si>
  <si>
    <t>smedinacanzio1@gmail.com</t>
  </si>
  <si>
    <t>+51910206954</t>
  </si>
  <si>
    <t>0683785053</t>
  </si>
  <si>
    <t>valerie.landemarre@gmail.com</t>
  </si>
  <si>
    <t>0663375710</t>
  </si>
  <si>
    <t>galbnav@gmail.com</t>
  </si>
  <si>
    <t>678322491 678322491</t>
  </si>
  <si>
    <t>elodie.bayonas@gmail.com</t>
  </si>
  <si>
    <t>0788130892</t>
  </si>
  <si>
    <t>jotacegarra74@gmail.com</t>
  </si>
  <si>
    <t>600614069</t>
  </si>
  <si>
    <t>boutaina.chadi@hotmail.fr</t>
  </si>
  <si>
    <t>0782848750</t>
  </si>
  <si>
    <t>buissezv@gmail.com</t>
  </si>
  <si>
    <t>0625746227</t>
  </si>
  <si>
    <t>0609060001</t>
  </si>
  <si>
    <t>maelyswarren@laposte.net</t>
  </si>
  <si>
    <t>0646728063</t>
  </si>
  <si>
    <t>mirianman@gmail.com</t>
  </si>
  <si>
    <t>678209254</t>
  </si>
  <si>
    <t>brochettes.sociologie8n@icloud.com</t>
  </si>
  <si>
    <t>0659352168</t>
  </si>
  <si>
    <t>le-mat.cecile@wanadoo.fr</t>
  </si>
  <si>
    <t>0622267911</t>
  </si>
  <si>
    <t>yonif1@hotmail.com</t>
  </si>
  <si>
    <t>660653558</t>
  </si>
  <si>
    <t>carpinteria.mc.refor@gmail.com</t>
  </si>
  <si>
    <t>602489642</t>
  </si>
  <si>
    <t>jesusignaciogs@gmail.com</t>
  </si>
  <si>
    <t>609 905 609</t>
  </si>
  <si>
    <t>oceanedu592@hotmail.fr</t>
  </si>
  <si>
    <t>0683111482</t>
  </si>
  <si>
    <t>ewoittequand@sfr.fr</t>
  </si>
  <si>
    <t>0634333287</t>
  </si>
  <si>
    <t>julienmellado@gmail.com</t>
  </si>
  <si>
    <t>0623076258</t>
  </si>
  <si>
    <t>deltoro.glo@gmail.com</t>
  </si>
  <si>
    <t>6000000000</t>
  </si>
  <si>
    <t>guitonloic@hotmail.fr</t>
  </si>
  <si>
    <t>0744849258</t>
  </si>
  <si>
    <t>nadinebremard@gmail.com</t>
  </si>
  <si>
    <t>0660711188</t>
  </si>
  <si>
    <t>lidiamorsol@hotmail.com</t>
  </si>
  <si>
    <t>699529701</t>
  </si>
  <si>
    <t>sp.pellan@gmail.com</t>
  </si>
  <si>
    <t>0672474722</t>
  </si>
  <si>
    <t>karel.quionquion@outlook.com</t>
  </si>
  <si>
    <t>00596696657517</t>
  </si>
  <si>
    <t>635575945</t>
  </si>
  <si>
    <t>621485090</t>
  </si>
  <si>
    <t>607832882</t>
  </si>
  <si>
    <t>659372051</t>
  </si>
  <si>
    <t>603567876</t>
  </si>
  <si>
    <t>jmortegat@cirsa.com</t>
  </si>
  <si>
    <t>644968352</t>
  </si>
  <si>
    <t>610173278</t>
  </si>
  <si>
    <t>635756116</t>
  </si>
  <si>
    <t>695664334</t>
  </si>
  <si>
    <t>641882042</t>
  </si>
  <si>
    <t>616260621</t>
  </si>
  <si>
    <t>663684384</t>
  </si>
  <si>
    <t>667803426</t>
  </si>
  <si>
    <t>carlita_p@hotmail.com</t>
  </si>
  <si>
    <t>648297155</t>
  </si>
  <si>
    <t>667982530</t>
  </si>
  <si>
    <t>651463279</t>
  </si>
  <si>
    <t>630205604</t>
  </si>
  <si>
    <t>616499047</t>
  </si>
  <si>
    <t>696398640</t>
  </si>
  <si>
    <t>627937669</t>
  </si>
  <si>
    <t>649756677</t>
  </si>
  <si>
    <t>690931338</t>
  </si>
  <si>
    <t xml:space="preserve"> 676854751</t>
  </si>
  <si>
    <t>665382238</t>
  </si>
  <si>
    <t>npaisr@hotmail.com</t>
  </si>
  <si>
    <t>655604996</t>
  </si>
  <si>
    <t>685888005</t>
  </si>
  <si>
    <t>669580971</t>
  </si>
  <si>
    <t>665098278</t>
  </si>
  <si>
    <t>687078845</t>
  </si>
  <si>
    <t>salguro@gmail.com</t>
  </si>
  <si>
    <t>0034645981539</t>
  </si>
  <si>
    <t>0034647519214</t>
  </si>
  <si>
    <t>sonialopezmerino@yahoo.es</t>
  </si>
  <si>
    <t>661316886</t>
  </si>
  <si>
    <t>shaimaseddikt@gmail.com</t>
  </si>
  <si>
    <t>+34664104674</t>
  </si>
  <si>
    <t>660986690</t>
  </si>
  <si>
    <t>665064592</t>
  </si>
  <si>
    <t>mapg76@hotmail.com</t>
  </si>
  <si>
    <t>639860489</t>
  </si>
  <si>
    <t>belmontet8@gmail.com</t>
  </si>
  <si>
    <t>628435313</t>
  </si>
  <si>
    <t>vanessasalinasmontiel@gmail.com</t>
  </si>
  <si>
    <t>34652287784</t>
  </si>
  <si>
    <t>mjce2000@hotmail.com</t>
  </si>
  <si>
    <t>722701081</t>
  </si>
  <si>
    <t>crimarnengla@hotmail.com</t>
  </si>
  <si>
    <t>660485447</t>
  </si>
  <si>
    <t>657583248</t>
  </si>
  <si>
    <t>627513792</t>
  </si>
  <si>
    <t>626384915</t>
  </si>
  <si>
    <t>5492914261744</t>
  </si>
  <si>
    <t>662135069</t>
  </si>
  <si>
    <t>jessijica@gmail.com</t>
  </si>
  <si>
    <t>615225108</t>
  </si>
  <si>
    <t>689061622</t>
  </si>
  <si>
    <t>686869431</t>
  </si>
  <si>
    <t>mimatesthetica@hotmail.es</t>
  </si>
  <si>
    <t>654207422</t>
  </si>
  <si>
    <t>605675717</t>
  </si>
  <si>
    <t>patriciacarmonazafra@yahoo.es</t>
  </si>
  <si>
    <t>658433883</t>
  </si>
  <si>
    <t>657500904</t>
  </si>
  <si>
    <t>0034660831026</t>
  </si>
  <si>
    <t>0034660831023</t>
  </si>
  <si>
    <t>alba_fernandez92@hotmail.com</t>
  </si>
  <si>
    <t>666555555</t>
  </si>
  <si>
    <t>0034653120041</t>
  </si>
  <si>
    <t>ERIKAHS78@HOTMAIL.COM</t>
  </si>
  <si>
    <t>629902056</t>
  </si>
  <si>
    <t>coco_849@hotmail.com</t>
  </si>
  <si>
    <t>652546033</t>
  </si>
  <si>
    <t>615276259</t>
  </si>
  <si>
    <t>solealh@hotmail.com</t>
  </si>
  <si>
    <t>610742166</t>
  </si>
  <si>
    <t>619762814</t>
  </si>
  <si>
    <t>mesquitera@gmail.com</t>
  </si>
  <si>
    <t>+34625388954</t>
  </si>
  <si>
    <t>nieviya@hotmail.com</t>
  </si>
  <si>
    <t>600836896</t>
  </si>
  <si>
    <t>601308683</t>
  </si>
  <si>
    <t>cristinajmg24@gmail.com</t>
  </si>
  <si>
    <t>655942364</t>
  </si>
  <si>
    <t>mifecu@hotmail.com</t>
  </si>
  <si>
    <t>678639426</t>
  </si>
  <si>
    <t>658570482</t>
  </si>
  <si>
    <t xml:space="preserve">00376343836 </t>
  </si>
  <si>
    <t>626420107</t>
  </si>
  <si>
    <t>665685064</t>
  </si>
  <si>
    <t>646951167</t>
  </si>
  <si>
    <t>686710193</t>
  </si>
  <si>
    <t>653865827</t>
  </si>
  <si>
    <t>646354886</t>
  </si>
  <si>
    <t>667956506</t>
  </si>
  <si>
    <t>619930786</t>
  </si>
  <si>
    <t>692998246</t>
  </si>
  <si>
    <t>669021928</t>
  </si>
  <si>
    <t>munozegea@gmail.com</t>
  </si>
  <si>
    <t>34609883755</t>
  </si>
  <si>
    <t>jmartintorices@gmail.com</t>
  </si>
  <si>
    <t>635248279</t>
  </si>
  <si>
    <t>yuliana-ma@hotmail.com</t>
  </si>
  <si>
    <t>600354463</t>
  </si>
  <si>
    <t>sevimari@hotmail.com</t>
  </si>
  <si>
    <t xml:space="preserve">618523142 </t>
  </si>
  <si>
    <t>gemaherreragonzalez@hotmail.com</t>
  </si>
  <si>
    <t>609258969</t>
  </si>
  <si>
    <t>691267491</t>
  </si>
  <si>
    <t>605131429</t>
  </si>
  <si>
    <t>00525567381038</t>
  </si>
  <si>
    <t>662298395</t>
  </si>
  <si>
    <t>613450457</t>
  </si>
  <si>
    <t>630442227</t>
  </si>
  <si>
    <t>616280248</t>
  </si>
  <si>
    <t>695075753</t>
  </si>
  <si>
    <t xml:space="preserve">692998346 </t>
  </si>
  <si>
    <t>angelaperez082@gmail.com</t>
  </si>
  <si>
    <t>34686404551</t>
  </si>
  <si>
    <t>lhuzmha@hotmail.com</t>
  </si>
  <si>
    <t>722793705</t>
  </si>
  <si>
    <t>alicia.maestud@gmail.com</t>
  </si>
  <si>
    <t>636128940</t>
  </si>
  <si>
    <t>rgomezperez1978@gmail.com</t>
  </si>
  <si>
    <t>693322634</t>
  </si>
  <si>
    <t>coquelicotnath@gmail.com</t>
  </si>
  <si>
    <t>0647860264</t>
  </si>
  <si>
    <t>juanroma218@gmail.com</t>
  </si>
  <si>
    <t>655011725</t>
  </si>
  <si>
    <t>miguelesquintana60@gmail.com</t>
  </si>
  <si>
    <t>639840574</t>
  </si>
  <si>
    <t>beristain@farmanorte.org</t>
  </si>
  <si>
    <t>629058088</t>
  </si>
  <si>
    <t>cathecarmona@gmail.com</t>
  </si>
  <si>
    <t>627331256</t>
  </si>
  <si>
    <t>lolaperaba@gmail.com</t>
  </si>
  <si>
    <t>667773130</t>
  </si>
  <si>
    <t>raqueljariod@hotmail.com</t>
  </si>
  <si>
    <t>637816031</t>
  </si>
  <si>
    <t>69819007</t>
  </si>
  <si>
    <t>695335202</t>
  </si>
  <si>
    <t>635030117</t>
  </si>
  <si>
    <t>680637854</t>
  </si>
  <si>
    <t>610677172</t>
  </si>
  <si>
    <t>647328780</t>
  </si>
  <si>
    <t>660194458</t>
  </si>
  <si>
    <t>687924814</t>
  </si>
  <si>
    <t>0051922552692</t>
  </si>
  <si>
    <t>aubareinesvicens@gmail.com</t>
  </si>
  <si>
    <t>699044259</t>
  </si>
  <si>
    <t>615736745</t>
  </si>
  <si>
    <t>675561135</t>
  </si>
  <si>
    <t>665281596</t>
  </si>
  <si>
    <t>686822766</t>
  </si>
  <si>
    <t>657219886</t>
  </si>
  <si>
    <t>673876059</t>
  </si>
  <si>
    <t>642015584</t>
  </si>
  <si>
    <t>691418277</t>
  </si>
  <si>
    <t>686795516</t>
  </si>
  <si>
    <t>0033767421703</t>
  </si>
  <si>
    <t>1cjouhainaouna1999@gmail.com</t>
  </si>
  <si>
    <t>642317113</t>
  </si>
  <si>
    <t>johanguilo@hotmail.com</t>
  </si>
  <si>
    <t>+34647052864</t>
  </si>
  <si>
    <t>marimarmojacar@gmail.com</t>
  </si>
  <si>
    <t>627830499</t>
  </si>
  <si>
    <t>mercedes.caliz@gmail.com</t>
  </si>
  <si>
    <t>660911475</t>
  </si>
  <si>
    <t>695464364</t>
  </si>
  <si>
    <t>687473220</t>
  </si>
  <si>
    <t>687574775</t>
  </si>
  <si>
    <t>679894230</t>
  </si>
  <si>
    <t>646554703</t>
  </si>
  <si>
    <t>00573108500432</t>
  </si>
  <si>
    <t>0051946530383</t>
  </si>
  <si>
    <t>danivinfo4.3@gmail.com</t>
  </si>
  <si>
    <t>645768934</t>
  </si>
  <si>
    <t>soledadmallor@hotmail.com</t>
  </si>
  <si>
    <t xml:space="preserve"> 34 639000929</t>
  </si>
  <si>
    <t>acevedogo1@yahoo.es</t>
  </si>
  <si>
    <t>616493432</t>
  </si>
  <si>
    <t>laiacuevas14@gmail.com</t>
  </si>
  <si>
    <t>34685836967</t>
  </si>
  <si>
    <t>eghats2@hotmail.com</t>
  </si>
  <si>
    <t>677092235</t>
  </si>
  <si>
    <t>hangelillo@yopmail.com</t>
  </si>
  <si>
    <t>684256565</t>
  </si>
  <si>
    <t>laveneno2009@hotmail.es</t>
  </si>
  <si>
    <t>667538208</t>
  </si>
  <si>
    <t>inesvegapalomo@gmail.com</t>
  </si>
  <si>
    <t>663158839</t>
  </si>
  <si>
    <t>Jupmada0709@gmail.com</t>
  </si>
  <si>
    <t xml:space="preserve"> 34 620945622</t>
  </si>
  <si>
    <t>patriciagc77@gmail.com</t>
  </si>
  <si>
    <t>639149695</t>
  </si>
  <si>
    <t>0034625242810</t>
  </si>
  <si>
    <t>senda86@hotmail.com</t>
  </si>
  <si>
    <t>660337926</t>
  </si>
  <si>
    <t>ramonmartinezribas@hotmail.com</t>
  </si>
  <si>
    <t>616875777</t>
  </si>
  <si>
    <t>xatttin@hotmail.com</t>
  </si>
  <si>
    <t>629782035</t>
  </si>
  <si>
    <t>jalfalmartin@gmail.com</t>
  </si>
  <si>
    <t>617719866</t>
  </si>
  <si>
    <t>661157294</t>
  </si>
  <si>
    <t>rosachurruca@gmail.com</t>
  </si>
  <si>
    <t>0034687432621</t>
  </si>
  <si>
    <t>akna270@hotmail.com</t>
  </si>
  <si>
    <t>687435940</t>
  </si>
  <si>
    <t>mercheirisarri@gmail.com</t>
  </si>
  <si>
    <t>651550422</t>
  </si>
  <si>
    <t>alfredoperezpiaya@gmail.com</t>
  </si>
  <si>
    <t>645147944</t>
  </si>
  <si>
    <t>gheralmego@hotmail.com</t>
  </si>
  <si>
    <t>34604148632</t>
  </si>
  <si>
    <t>elisaluishernandrz@hotmail.com</t>
  </si>
  <si>
    <t>639440288</t>
  </si>
  <si>
    <t>xose.hernanz@gmail.com</t>
  </si>
  <si>
    <t>654700530</t>
  </si>
  <si>
    <t>maite_escribano@hotmail.com</t>
  </si>
  <si>
    <t>+34646150194</t>
  </si>
  <si>
    <t>negrigal@gmail.com</t>
  </si>
  <si>
    <t>686732285</t>
  </si>
  <si>
    <t>trtuset@hotmail.com</t>
  </si>
  <si>
    <t>+34607776150</t>
  </si>
  <si>
    <t>666035695</t>
  </si>
  <si>
    <t>sandraht@gmail.com</t>
  </si>
  <si>
    <t>0034659036593</t>
  </si>
  <si>
    <t>648787141</t>
  </si>
  <si>
    <t>franciselcule@gmail.com</t>
  </si>
  <si>
    <t>636315808</t>
  </si>
  <si>
    <t>34659575787</t>
  </si>
  <si>
    <t>erikagavilanez98@gmail.com</t>
  </si>
  <si>
    <t>686056545</t>
  </si>
  <si>
    <t>irantzucarreras1991@gmail.com</t>
  </si>
  <si>
    <t>603648194</t>
  </si>
  <si>
    <t>650139021</t>
  </si>
  <si>
    <t>617541591</t>
  </si>
  <si>
    <t>636839322</t>
  </si>
  <si>
    <t>natalia.padilla@hotmail.es</t>
  </si>
  <si>
    <t>656846669</t>
  </si>
  <si>
    <t>carolinasanchezm7@gmail.com</t>
  </si>
  <si>
    <t>647723189</t>
  </si>
  <si>
    <t>tania.alcaide@gmail.com</t>
  </si>
  <si>
    <t>649694155</t>
  </si>
  <si>
    <t>abelraboso1989@gmail.com</t>
  </si>
  <si>
    <t>0034625564658</t>
  </si>
  <si>
    <t>lolipalomoeclipse@gmail.com</t>
  </si>
  <si>
    <t>691647498</t>
  </si>
  <si>
    <t>jmoulagar1980@live.com</t>
  </si>
  <si>
    <t>+34677812285</t>
  </si>
  <si>
    <t>almudenacasillas@gmail.com</t>
  </si>
  <si>
    <t>627513300</t>
  </si>
  <si>
    <t>leonor_maruenda@hotmail.com</t>
  </si>
  <si>
    <t>656870286</t>
  </si>
  <si>
    <t>montseyf@hotmail.com</t>
  </si>
  <si>
    <t xml:space="preserve"> 34 677855328</t>
  </si>
  <si>
    <t>yailen_cvc@yahoo.es</t>
  </si>
  <si>
    <t>685401892</t>
  </si>
  <si>
    <t>keny_11@hotmail.com</t>
  </si>
  <si>
    <t>626082207</t>
  </si>
  <si>
    <t>barreramaribel@hotmail.com</t>
  </si>
  <si>
    <t>607525989</t>
  </si>
  <si>
    <t>c.c.cuervo@gmail.com</t>
  </si>
  <si>
    <t>0034608594496</t>
  </si>
  <si>
    <t>lolo.vero@live.fr</t>
  </si>
  <si>
    <t>06 73 23 92 01</t>
  </si>
  <si>
    <t>el_futuroyastaky@hotmail.com</t>
  </si>
  <si>
    <t>646836887</t>
  </si>
  <si>
    <t>ntlotr@gmail.com</t>
  </si>
  <si>
    <t>650364035</t>
  </si>
  <si>
    <t>lauraperea49@gmail.com</t>
  </si>
  <si>
    <t>653341609</t>
  </si>
  <si>
    <t>sergio.rodriguez@fisiomarket.com</t>
  </si>
  <si>
    <t>661790626</t>
  </si>
  <si>
    <t>manuelasmoros29@gmail.com</t>
  </si>
  <si>
    <t>610929684</t>
  </si>
  <si>
    <t>lucy_cebrian@hotmail.com</t>
  </si>
  <si>
    <t>680819568</t>
  </si>
  <si>
    <t>patrialexia7@icloud.com</t>
  </si>
  <si>
    <t>611872729</t>
  </si>
  <si>
    <t>felisa893@gmail.com</t>
  </si>
  <si>
    <t>679752142</t>
  </si>
  <si>
    <t>dcasauboncuevas@gmail.com</t>
  </si>
  <si>
    <t>34608713471</t>
  </si>
  <si>
    <t>iluvenis86@gmail.com</t>
  </si>
  <si>
    <t>665268310</t>
  </si>
  <si>
    <t>ainat_navi_29@hotmail.com</t>
  </si>
  <si>
    <t>648613683</t>
  </si>
  <si>
    <t>jvromero85@gmail.com</t>
  </si>
  <si>
    <t>662496351</t>
  </si>
  <si>
    <t>tamarabelen29@gmail.com</t>
  </si>
  <si>
    <t>622677466</t>
  </si>
  <si>
    <t>sergiocoxele@gmail.com</t>
  </si>
  <si>
    <t>681109391</t>
  </si>
  <si>
    <t>iris_andreu@hotmail.com</t>
  </si>
  <si>
    <t>695151899</t>
  </si>
  <si>
    <t>611886458</t>
  </si>
  <si>
    <t>608119663</t>
  </si>
  <si>
    <t>629820827</t>
  </si>
  <si>
    <t>696893800</t>
  </si>
  <si>
    <t>silsacu@gmail.com</t>
  </si>
  <si>
    <t>34656920089</t>
  </si>
  <si>
    <t>650188026</t>
  </si>
  <si>
    <t>661864342</t>
  </si>
  <si>
    <t>rositaharana20@gmail.com</t>
  </si>
  <si>
    <t>665583129</t>
  </si>
  <si>
    <t>619867609</t>
  </si>
  <si>
    <t>620408949</t>
  </si>
  <si>
    <t>639990874</t>
  </si>
  <si>
    <t>617160662</t>
  </si>
  <si>
    <t>00573165555083</t>
  </si>
  <si>
    <t>616108699</t>
  </si>
  <si>
    <t>pilarinof@gmail.com</t>
  </si>
  <si>
    <t>605356292</t>
  </si>
  <si>
    <t>antonio-fire06@hotmail.com</t>
  </si>
  <si>
    <t xml:space="preserve"> 34 615029177</t>
  </si>
  <si>
    <t>marc_boeding@hotmail.com</t>
  </si>
  <si>
    <t>650957782</t>
  </si>
  <si>
    <t>657933408</t>
  </si>
  <si>
    <t>669313512</t>
  </si>
  <si>
    <t xml:space="preserve">629144186 </t>
  </si>
  <si>
    <t>Pitica1974@hotmail.es</t>
  </si>
  <si>
    <t>34678025688</t>
  </si>
  <si>
    <t>0056979235929</t>
  </si>
  <si>
    <t>652333073</t>
  </si>
  <si>
    <t>615356713</t>
  </si>
  <si>
    <t>634136756</t>
  </si>
  <si>
    <t>661981163</t>
  </si>
  <si>
    <t>616681340</t>
  </si>
  <si>
    <t>684066831</t>
  </si>
  <si>
    <t>maravendanoj@gmail.com</t>
  </si>
  <si>
    <t>34656427999</t>
  </si>
  <si>
    <t>rduran24@xtec.cat</t>
  </si>
  <si>
    <t>+34669493359</t>
  </si>
  <si>
    <t>samunajera1@gmail.com</t>
  </si>
  <si>
    <t>622392709</t>
  </si>
  <si>
    <t>+972568840819</t>
  </si>
  <si>
    <t>+972597840819</t>
  </si>
  <si>
    <t>Lourdesalfonsolora@gmail.com</t>
  </si>
  <si>
    <t>656837714</t>
  </si>
  <si>
    <t>evarodcl@gmail.com</t>
  </si>
  <si>
    <t xml:space="preserve"> 34 687013465</t>
  </si>
  <si>
    <t>xulikaconarte2009@hotmail.com</t>
  </si>
  <si>
    <t>633747102</t>
  </si>
  <si>
    <t>0056921738320</t>
  </si>
  <si>
    <t>cristinilla1992@gmx.es</t>
  </si>
  <si>
    <t>667978635</t>
  </si>
  <si>
    <t>672380338</t>
  </si>
  <si>
    <t>lalolailo@protonmail.com</t>
  </si>
  <si>
    <t>628122052</t>
  </si>
  <si>
    <t>chicalista1988@hotmail.com</t>
  </si>
  <si>
    <t>+34680819568</t>
  </si>
  <si>
    <t>666827764</t>
  </si>
  <si>
    <t>nataletequena@gmail.com</t>
  </si>
  <si>
    <t>690264656</t>
  </si>
  <si>
    <t>ballesterosulinesrocio@gmail.com</t>
  </si>
  <si>
    <t>681974208</t>
  </si>
  <si>
    <t>jorusa@hotmail.com</t>
  </si>
  <si>
    <t>653508124</t>
  </si>
  <si>
    <t>tsunamichil6912@icloud.com</t>
  </si>
  <si>
    <t>603520242</t>
  </si>
  <si>
    <t>afrechilla@gmail.com</t>
  </si>
  <si>
    <t xml:space="preserve"> 34 652418269</t>
  </si>
  <si>
    <t>665713980</t>
  </si>
  <si>
    <t>637731221</t>
  </si>
  <si>
    <t>maria-cuadrado@hotmail.com</t>
  </si>
  <si>
    <t>692866106</t>
  </si>
  <si>
    <t>677939650</t>
  </si>
  <si>
    <t>679204565</t>
  </si>
  <si>
    <t>663656625</t>
  </si>
  <si>
    <t>005491164835341</t>
  </si>
  <si>
    <t>almu2400@gmail.com</t>
  </si>
  <si>
    <t>645891901</t>
  </si>
  <si>
    <t>reyes.gallego@gmail.com</t>
  </si>
  <si>
    <t>34620787367</t>
  </si>
  <si>
    <t>636814747</t>
  </si>
  <si>
    <t>630051479</t>
  </si>
  <si>
    <t>627682033</t>
  </si>
  <si>
    <t>verenagn@yahoo.es</t>
  </si>
  <si>
    <t>659790875</t>
  </si>
  <si>
    <t>051993549362</t>
  </si>
  <si>
    <t>dani.clary@hotmail.com</t>
  </si>
  <si>
    <t>677567144</t>
  </si>
  <si>
    <t>Jc.albino_26@hotmail.com</t>
  </si>
  <si>
    <t>+34622075863</t>
  </si>
  <si>
    <t>assessoria@nautigest.net</t>
  </si>
  <si>
    <t>+34636626726</t>
  </si>
  <si>
    <t>izkeaga@hotmail.com</t>
  </si>
  <si>
    <t>678335276</t>
  </si>
  <si>
    <t>687698371</t>
  </si>
  <si>
    <t>636102481</t>
  </si>
  <si>
    <t>629720702</t>
  </si>
  <si>
    <t>0054935124434528</t>
  </si>
  <si>
    <t>617963250</t>
  </si>
  <si>
    <t>alberto22so@hotmail.com</t>
  </si>
  <si>
    <t>610219181</t>
  </si>
  <si>
    <t>jesusmoyagutierrez@yahoo.es</t>
  </si>
  <si>
    <t>34 648247788</t>
  </si>
  <si>
    <t>fransterro@gmail.com</t>
  </si>
  <si>
    <t xml:space="preserve"> 34 692762466</t>
  </si>
  <si>
    <t>taguhi@live.de</t>
  </si>
  <si>
    <t xml:space="preserve"> 34 664782235</t>
  </si>
  <si>
    <t>angostoaguera@gmail.com</t>
  </si>
  <si>
    <t>+34625642868</t>
  </si>
  <si>
    <t>bh_moreno@hotmail.com</t>
  </si>
  <si>
    <t>630003015</t>
  </si>
  <si>
    <t xml:space="preserve">638949276 </t>
  </si>
  <si>
    <t>alva.carry@gmail.com</t>
  </si>
  <si>
    <t>650119793</t>
  </si>
  <si>
    <t>661666554</t>
  </si>
  <si>
    <t>647305812</t>
  </si>
  <si>
    <t>nbalague@insalfacs.cat</t>
  </si>
  <si>
    <t>659284891</t>
  </si>
  <si>
    <t>618917984</t>
  </si>
  <si>
    <t>adaladiagonal@yahoo.es</t>
  </si>
  <si>
    <t>625978088</t>
  </si>
  <si>
    <t>605916385</t>
  </si>
  <si>
    <t>605789124</t>
  </si>
  <si>
    <t>esther.armada.marin@gmail.com</t>
  </si>
  <si>
    <t>611802057</t>
  </si>
  <si>
    <t>661811613</t>
  </si>
  <si>
    <t>belenpueblonuevo@hotmail.es</t>
  </si>
  <si>
    <t xml:space="preserve"> 34 666183715</t>
  </si>
  <si>
    <t>mezquerrovicalvaro@gmail.com</t>
  </si>
  <si>
    <t xml:space="preserve"> 34 645960990</t>
  </si>
  <si>
    <t>salvafagot@gmail.com</t>
  </si>
  <si>
    <t>606115924</t>
  </si>
  <si>
    <t>miramarcroisieres.educated327@passmail.net</t>
  </si>
  <si>
    <t>06 88 18 0048</t>
  </si>
  <si>
    <t>tonijimenez77@gmail.com</t>
  </si>
  <si>
    <t>641590195</t>
  </si>
  <si>
    <t>crisnona@yahoo.es</t>
  </si>
  <si>
    <t>696427025</t>
  </si>
  <si>
    <t>625118664</t>
  </si>
  <si>
    <t>stur@inforeparaciones.com</t>
  </si>
  <si>
    <t xml:space="preserve"> 34 616622210</t>
  </si>
  <si>
    <t>652692239</t>
  </si>
  <si>
    <t>logra2@hotmail.com</t>
  </si>
  <si>
    <t>646650987</t>
  </si>
  <si>
    <t>angel_alvite@hotmail.com</t>
  </si>
  <si>
    <t>611537722</t>
  </si>
  <si>
    <t>soyvero2@hotmail.com</t>
  </si>
  <si>
    <t xml:space="preserve"> 34 619426727</t>
  </si>
  <si>
    <t>joaquin.pratsvalcarcel@gmail.com</t>
  </si>
  <si>
    <t>626702966</t>
  </si>
  <si>
    <t>adonaymartin85@gmail.com</t>
  </si>
  <si>
    <t>655417611</t>
  </si>
  <si>
    <t>erikagarciaperez1981@gmail.com</t>
  </si>
  <si>
    <t>630318444</t>
  </si>
  <si>
    <t>esrebe45@hotmail.com</t>
  </si>
  <si>
    <t>654369900</t>
  </si>
  <si>
    <t>olgamonterolopez1@gmail.com</t>
  </si>
  <si>
    <t>639332710</t>
  </si>
  <si>
    <t>616473426</t>
  </si>
  <si>
    <t>660612936</t>
  </si>
  <si>
    <t>647573632</t>
  </si>
  <si>
    <t>675726605</t>
  </si>
  <si>
    <t>656911887</t>
  </si>
  <si>
    <t>645710877</t>
  </si>
  <si>
    <t>678517066</t>
  </si>
  <si>
    <t>652372348</t>
  </si>
  <si>
    <t>622895541</t>
  </si>
  <si>
    <t>690644716</t>
  </si>
  <si>
    <t>637814941</t>
  </si>
  <si>
    <t>679923150</t>
  </si>
  <si>
    <t>monini.garbin@hotmail.com</t>
  </si>
  <si>
    <t>610729398</t>
  </si>
  <si>
    <t>panocho_56@hotmail.com</t>
  </si>
  <si>
    <t xml:space="preserve"> 34 622819788</t>
  </si>
  <si>
    <t>687386997</t>
  </si>
  <si>
    <t>651076378</t>
  </si>
  <si>
    <t>inesalonso1406@gmail.com</t>
  </si>
  <si>
    <t>606229031</t>
  </si>
  <si>
    <t>604205593</t>
  </si>
  <si>
    <t>marinieveshs1602@hotmail.com</t>
  </si>
  <si>
    <t>936689071</t>
  </si>
  <si>
    <t>643326561</t>
  </si>
  <si>
    <t>rubertebarrios@hotmail.com</t>
  </si>
  <si>
    <t>0034630435620</t>
  </si>
  <si>
    <t>677191584</t>
  </si>
  <si>
    <t>639582523</t>
  </si>
  <si>
    <t>34615620849</t>
  </si>
  <si>
    <t>nodi09@live.com</t>
  </si>
  <si>
    <t xml:space="preserve"> 34 637761049</t>
  </si>
  <si>
    <t>elisaims@hotmail.com</t>
  </si>
  <si>
    <t>+34636600692</t>
  </si>
  <si>
    <t>005491128753700</t>
  </si>
  <si>
    <t>pachek1@hotmail.com</t>
  </si>
  <si>
    <t xml:space="preserve"> 34 610216579</t>
  </si>
  <si>
    <t>katiavinaros@yahoo.es</t>
  </si>
  <si>
    <t>696640000</t>
  </si>
  <si>
    <t>chuli70@hotmail.com</t>
  </si>
  <si>
    <t>619819134</t>
  </si>
  <si>
    <t>maiteflor.mvm@gmail.com</t>
  </si>
  <si>
    <t>697824944</t>
  </si>
  <si>
    <t>663174397</t>
  </si>
  <si>
    <t>660819683</t>
  </si>
  <si>
    <t>676745883</t>
  </si>
  <si>
    <t>622171084</t>
  </si>
  <si>
    <t>603681664</t>
  </si>
  <si>
    <t>618257957</t>
  </si>
  <si>
    <t>665205440</t>
  </si>
  <si>
    <t>615086203</t>
  </si>
  <si>
    <t>647107499</t>
  </si>
  <si>
    <t>joseluis@munozmencia.es</t>
  </si>
  <si>
    <t>620995316</t>
  </si>
  <si>
    <t>jbaraganojimenez@gmail.com</t>
  </si>
  <si>
    <t>665846515</t>
  </si>
  <si>
    <t>monicavelaya@hotmail.com</t>
  </si>
  <si>
    <t>649221433</t>
  </si>
  <si>
    <t>00212661228659</t>
  </si>
  <si>
    <t>petrycalvo@gmail.com</t>
  </si>
  <si>
    <t>628124204</t>
  </si>
  <si>
    <t>mjredondoleon@hotmail.com</t>
  </si>
  <si>
    <t>34608975145</t>
  </si>
  <si>
    <t>696454434</t>
  </si>
  <si>
    <t>680549045</t>
  </si>
  <si>
    <t>670694513</t>
  </si>
  <si>
    <t>605538562</t>
  </si>
  <si>
    <t>639726753</t>
  </si>
  <si>
    <t>sorayamartin91@hotmail.com</t>
  </si>
  <si>
    <t>34659164495</t>
  </si>
  <si>
    <t>monicalopez4583@gmail.com</t>
  </si>
  <si>
    <t>34 608708451</t>
  </si>
  <si>
    <t>Josemaiteoctubre2020@gmail.com</t>
  </si>
  <si>
    <t>0034654640694</t>
  </si>
  <si>
    <t>636068027</t>
  </si>
  <si>
    <t>jaimelopez@hairextension.es</t>
  </si>
  <si>
    <t xml:space="preserve"> 34 658975354</t>
  </si>
  <si>
    <t>Bad14275@gmail.com</t>
  </si>
  <si>
    <t>676</t>
  </si>
  <si>
    <t>pereznares@gmail.com</t>
  </si>
  <si>
    <t xml:space="preserve"> 34 677523400</t>
  </si>
  <si>
    <t>656448471</t>
  </si>
  <si>
    <t>699913103</t>
  </si>
  <si>
    <t>yolicor@msn.com</t>
  </si>
  <si>
    <t>34625642164</t>
  </si>
  <si>
    <t>martamartinez_639@hotmail.com</t>
  </si>
  <si>
    <t>610228637</t>
  </si>
  <si>
    <t>tecnozonaservicios@gmail.com</t>
  </si>
  <si>
    <t>611125632</t>
  </si>
  <si>
    <t>beatrizgomezr@gmail.com</t>
  </si>
  <si>
    <t>687988027</t>
  </si>
  <si>
    <t>657451799</t>
  </si>
  <si>
    <t>647871407</t>
  </si>
  <si>
    <t>00351962557491</t>
  </si>
  <si>
    <t>655611182</t>
  </si>
  <si>
    <t>687185205</t>
  </si>
  <si>
    <t>humbertobriones@gmail.com</t>
  </si>
  <si>
    <t>607205262</t>
  </si>
  <si>
    <t>674991042</t>
  </si>
  <si>
    <t>pacomc_50@hotmail.com</t>
  </si>
  <si>
    <t>0034646809030</t>
  </si>
  <si>
    <t>630248417</t>
  </si>
  <si>
    <t>616898797</t>
  </si>
  <si>
    <t>serrmaldonado@hotmail.com</t>
  </si>
  <si>
    <t>655560509</t>
  </si>
  <si>
    <t>651903785</t>
  </si>
  <si>
    <t>660804167</t>
  </si>
  <si>
    <t>666771669</t>
  </si>
  <si>
    <t>626270682</t>
  </si>
  <si>
    <t>629893410</t>
  </si>
  <si>
    <t>pakaluc@hotmail.com</t>
  </si>
  <si>
    <t>34667461955</t>
  </si>
  <si>
    <t>martamolneroig@hotmail.com</t>
  </si>
  <si>
    <t>678734906</t>
  </si>
  <si>
    <t>roci_sito@hotmail.com</t>
  </si>
  <si>
    <t>662296503</t>
  </si>
  <si>
    <t>chifrinilla@gmail.com</t>
  </si>
  <si>
    <t xml:space="preserve"> 34 660267541</t>
  </si>
  <si>
    <t>jjvazquez53@hotmail.com</t>
  </si>
  <si>
    <t xml:space="preserve"> 34 647726217</t>
  </si>
  <si>
    <t>makydiez@hotmail.com</t>
  </si>
  <si>
    <t>659746956</t>
  </si>
  <si>
    <t>620207138</t>
  </si>
  <si>
    <t>683052569</t>
  </si>
  <si>
    <t>676856847</t>
  </si>
  <si>
    <t>655014476</t>
  </si>
  <si>
    <t>648740951</t>
  </si>
  <si>
    <t>654515344</t>
  </si>
  <si>
    <t>637844983</t>
  </si>
  <si>
    <t>616268179</t>
  </si>
  <si>
    <t>654905862</t>
  </si>
  <si>
    <t>661854336</t>
  </si>
  <si>
    <t>680567912</t>
  </si>
  <si>
    <t>667270868</t>
  </si>
  <si>
    <t>603221398</t>
  </si>
  <si>
    <t>laqtere@gmail.com</t>
  </si>
  <si>
    <t>620936171</t>
  </si>
  <si>
    <t>672228052</t>
  </si>
  <si>
    <t>609106664</t>
  </si>
  <si>
    <t>653852843</t>
  </si>
  <si>
    <t>679515906</t>
  </si>
  <si>
    <t>0034659768183</t>
  </si>
  <si>
    <t>679683031</t>
  </si>
  <si>
    <t>695850780</t>
  </si>
  <si>
    <t>605516558</t>
  </si>
  <si>
    <t>667259059</t>
  </si>
  <si>
    <t>mariateresa.pelegrin@murciaeduca.es</t>
  </si>
  <si>
    <t>636231587</t>
  </si>
  <si>
    <t>659562036</t>
  </si>
  <si>
    <t>vgv1970@hotmail.com</t>
  </si>
  <si>
    <t>630272891</t>
  </si>
  <si>
    <t>0034636193053</t>
  </si>
  <si>
    <t>g_clavell@yahoo.com</t>
  </si>
  <si>
    <t xml:space="preserve"> 34 637879668</t>
  </si>
  <si>
    <t>670539463</t>
  </si>
  <si>
    <t>616940694</t>
  </si>
  <si>
    <t>690177627</t>
  </si>
  <si>
    <t>charlotte.96.stones@gmail.com</t>
  </si>
  <si>
    <t>695288818</t>
  </si>
  <si>
    <t>630484082</t>
  </si>
  <si>
    <t>672643506</t>
  </si>
  <si>
    <t>645945303</t>
  </si>
  <si>
    <t>689510089</t>
  </si>
  <si>
    <t>Marienalgarcruz@gmail.com</t>
  </si>
  <si>
    <t xml:space="preserve"> 34 661017663</t>
  </si>
  <si>
    <t>miguelpozon@hotmail.com</t>
  </si>
  <si>
    <t xml:space="preserve"> 34 669567673</t>
  </si>
  <si>
    <t>652975239</t>
  </si>
  <si>
    <t>mreal@aussa.com</t>
  </si>
  <si>
    <t>34681613398</t>
  </si>
  <si>
    <t>janetmasciapozo@gmail.com</t>
  </si>
  <si>
    <t>652844528</t>
  </si>
  <si>
    <t>yurenahm@gmail.com</t>
  </si>
  <si>
    <t>625527189</t>
  </si>
  <si>
    <t>679068545</t>
  </si>
  <si>
    <t>676687785</t>
  </si>
  <si>
    <t>638214115</t>
  </si>
  <si>
    <t>+34648036978</t>
  </si>
  <si>
    <t>620348557</t>
  </si>
  <si>
    <t>constanti@hotmail.com</t>
  </si>
  <si>
    <t>0034646767057</t>
  </si>
  <si>
    <t>johannaordonezdiaz25@gmail.com</t>
  </si>
  <si>
    <t>34611445635</t>
  </si>
  <si>
    <t>cris_signes@hotmail.com</t>
  </si>
  <si>
    <t>659516825</t>
  </si>
  <si>
    <t>640745143</t>
  </si>
  <si>
    <t>yohanna257@gmail.com</t>
  </si>
  <si>
    <t>663694672</t>
  </si>
  <si>
    <t>laurasanmiguelcosta@gmail.com</t>
  </si>
  <si>
    <t>722138611</t>
  </si>
  <si>
    <t>0034622527259</t>
  </si>
  <si>
    <t>dolors.rius@hotmail.com</t>
  </si>
  <si>
    <t>606929161</t>
  </si>
  <si>
    <t>640784775</t>
  </si>
  <si>
    <t>xutjo@hotmail.com</t>
  </si>
  <si>
    <t>615553240</t>
  </si>
  <si>
    <t>657136678</t>
  </si>
  <si>
    <t>636651983</t>
  </si>
  <si>
    <t>675132929</t>
  </si>
  <si>
    <t>618000859</t>
  </si>
  <si>
    <t>622853648</t>
  </si>
  <si>
    <t>646362545</t>
  </si>
  <si>
    <t>626075194</t>
  </si>
  <si>
    <t>607964328</t>
  </si>
  <si>
    <t>mangel.romero@gmail.com</t>
  </si>
  <si>
    <t>650921871</t>
  </si>
  <si>
    <t>+51 914613664</t>
  </si>
  <si>
    <t>699747945</t>
  </si>
  <si>
    <t>635483839</t>
  </si>
  <si>
    <t>699957133</t>
  </si>
  <si>
    <t>609306629</t>
  </si>
  <si>
    <t>689101897</t>
  </si>
  <si>
    <t>611426078</t>
  </si>
  <si>
    <t>mirch_miriam@hotmail.com</t>
  </si>
  <si>
    <t>661720197</t>
  </si>
  <si>
    <t>bgsenin@yahoo.es</t>
  </si>
  <si>
    <t>606197135</t>
  </si>
  <si>
    <t>santosdeharo_03@yahoo.es</t>
  </si>
  <si>
    <t>+34636397867</t>
  </si>
  <si>
    <t>judiit610@gmail.com</t>
  </si>
  <si>
    <t>627133062</t>
  </si>
  <si>
    <t>646012521</t>
  </si>
  <si>
    <t>616878054</t>
  </si>
  <si>
    <t>greffusita@gmail.com</t>
  </si>
  <si>
    <t>676889451</t>
  </si>
  <si>
    <t>Sylviaainara@gmail.com</t>
  </si>
  <si>
    <t>692515182</t>
  </si>
  <si>
    <t>0642504233</t>
  </si>
  <si>
    <t>ingridansin@hotmail.com</t>
  </si>
  <si>
    <t>609725246 - 638864392</t>
  </si>
  <si>
    <t>605470458</t>
  </si>
  <si>
    <t>659819257</t>
  </si>
  <si>
    <t>676171438</t>
  </si>
  <si>
    <t>649171848</t>
  </si>
  <si>
    <t>626684645</t>
  </si>
  <si>
    <t>691220775</t>
  </si>
  <si>
    <t xml:space="preserve"> 636500995</t>
  </si>
  <si>
    <t>Diananoli83@gmail.com</t>
  </si>
  <si>
    <t>664125148</t>
  </si>
  <si>
    <t>652737421</t>
  </si>
  <si>
    <t>660189901</t>
  </si>
  <si>
    <t>yarina1989@hotmail.com</t>
  </si>
  <si>
    <t>603836976</t>
  </si>
  <si>
    <t>629180706</t>
  </si>
  <si>
    <t>aliciavet87@gmail.com</t>
  </si>
  <si>
    <t>679252129</t>
  </si>
  <si>
    <t>carmengarciabuil@gmail.com</t>
  </si>
  <si>
    <t>34638960409</t>
  </si>
  <si>
    <t>antiaouteda@gmail.com</t>
  </si>
  <si>
    <t>627976317</t>
  </si>
  <si>
    <t>675481882</t>
  </si>
  <si>
    <t>697951589</t>
  </si>
  <si>
    <t>695303259</t>
  </si>
  <si>
    <t>659481848</t>
  </si>
  <si>
    <t>676442921</t>
  </si>
  <si>
    <t>650658644</t>
  </si>
  <si>
    <t>677503502</t>
  </si>
  <si>
    <t>antoniomufer87@gmail.com</t>
  </si>
  <si>
    <t>600097615</t>
  </si>
  <si>
    <t>618814151</t>
  </si>
  <si>
    <t>660465616</t>
  </si>
  <si>
    <t>645290793</t>
  </si>
  <si>
    <t xml:space="preserve">677338111 </t>
  </si>
  <si>
    <t>636727477</t>
  </si>
  <si>
    <t>640200332</t>
  </si>
  <si>
    <t>648757554</t>
  </si>
  <si>
    <t>649845101</t>
  </si>
  <si>
    <t>cristinava_63@hotmail.com</t>
  </si>
  <si>
    <t>689590388</t>
  </si>
  <si>
    <t>michi260@hotmail.com</t>
  </si>
  <si>
    <t>678794464</t>
  </si>
  <si>
    <t>626567914</t>
  </si>
  <si>
    <t>669919047</t>
  </si>
  <si>
    <t>Jesra46@hotmail.com</t>
  </si>
  <si>
    <t>628828975</t>
  </si>
  <si>
    <t>657655694</t>
  </si>
  <si>
    <t>minimarket_jennifer@hotmail.com</t>
  </si>
  <si>
    <t>629574489</t>
  </si>
  <si>
    <t>xavier.valls1@gmail.com</t>
  </si>
  <si>
    <t>619228328</t>
  </si>
  <si>
    <t xml:space="preserve">637381676 </t>
  </si>
  <si>
    <t>630494979</t>
  </si>
  <si>
    <t>657824129</t>
  </si>
  <si>
    <t>629009197</t>
  </si>
  <si>
    <t>627918415</t>
  </si>
  <si>
    <t>605391480</t>
  </si>
  <si>
    <t>653076319</t>
  </si>
  <si>
    <t>657142836</t>
  </si>
  <si>
    <t>0059899632369</t>
  </si>
  <si>
    <t xml:space="preserve">645590100 </t>
  </si>
  <si>
    <t>610062875</t>
  </si>
  <si>
    <t>630714093</t>
  </si>
  <si>
    <t>655795366</t>
  </si>
  <si>
    <t>33631029275</t>
  </si>
  <si>
    <t>cheliolv@hotmail.com</t>
  </si>
  <si>
    <t>+34625834698</t>
  </si>
  <si>
    <t>654246969</t>
  </si>
  <si>
    <t>634830137</t>
  </si>
  <si>
    <t xml:space="preserve">626643394 </t>
  </si>
  <si>
    <t>660587033</t>
  </si>
  <si>
    <t>isabelvicgonpa@gmail.com</t>
  </si>
  <si>
    <t>686146577</t>
  </si>
  <si>
    <t>610712759</t>
  </si>
  <si>
    <t>626879995</t>
  </si>
  <si>
    <t>600586722</t>
  </si>
  <si>
    <t>691345675</t>
  </si>
  <si>
    <t>maricarmenhidalgo44@gmail.com</t>
  </si>
  <si>
    <t>666743810</t>
  </si>
  <si>
    <t>mopatosa69@hotmail.com</t>
  </si>
  <si>
    <t>637702020</t>
  </si>
  <si>
    <t>34652953215</t>
  </si>
  <si>
    <t>ramonf_p@hotmail.com</t>
  </si>
  <si>
    <t>693326206</t>
  </si>
  <si>
    <t>695593429</t>
  </si>
  <si>
    <t>maryquei24@gmail.com</t>
  </si>
  <si>
    <t>666901758</t>
  </si>
  <si>
    <t>646805546</t>
  </si>
  <si>
    <t>655843173</t>
  </si>
  <si>
    <t>658593338</t>
  </si>
  <si>
    <t>695280703</t>
  </si>
  <si>
    <t>699741007</t>
  </si>
  <si>
    <t>ichavolla12@hotmail.com</t>
  </si>
  <si>
    <t xml:space="preserve">00525534489394 </t>
  </si>
  <si>
    <t>Julisa8a@yahoo.es</t>
  </si>
  <si>
    <t>573105158615</t>
  </si>
  <si>
    <t>emilydias77@yahoo.fr</t>
  </si>
  <si>
    <t>0750220918</t>
  </si>
  <si>
    <t>eltigreafrica@hotmail.com</t>
  </si>
  <si>
    <t>34622691112</t>
  </si>
  <si>
    <t>Navarrovillanovalaura@gmail.com</t>
  </si>
  <si>
    <t>697888508</t>
  </si>
  <si>
    <t>675124762</t>
  </si>
  <si>
    <t>virgiimc15@gmail.com</t>
  </si>
  <si>
    <t>674980865</t>
  </si>
  <si>
    <t>647523415</t>
  </si>
  <si>
    <t>685256622</t>
  </si>
  <si>
    <t>sonicaballero84@hotmail.com</t>
  </si>
  <si>
    <t>34650134558</t>
  </si>
  <si>
    <t>llanostorrestorres@hotmail.com</t>
  </si>
  <si>
    <t>656882840</t>
  </si>
  <si>
    <t>675542700</t>
  </si>
  <si>
    <t>gvnieto@gmail.com</t>
  </si>
  <si>
    <t xml:space="preserve"> 34 654593772</t>
  </si>
  <si>
    <t>625438337</t>
  </si>
  <si>
    <t>aruizsalguero90@gmail.com</t>
  </si>
  <si>
    <t>625950928</t>
  </si>
  <si>
    <t>634272446</t>
  </si>
  <si>
    <t>620105033</t>
  </si>
  <si>
    <t xml:space="preserve">649555898 </t>
  </si>
  <si>
    <t>698373885</t>
  </si>
  <si>
    <t>669214569</t>
  </si>
  <si>
    <t>629048452</t>
  </si>
  <si>
    <t>00523326694305</t>
  </si>
  <si>
    <t>679534180</t>
  </si>
  <si>
    <t>670366694</t>
  </si>
  <si>
    <t>646105015</t>
  </si>
  <si>
    <t>elenaeiras@hotmail.com</t>
  </si>
  <si>
    <t>659373824</t>
  </si>
  <si>
    <t>669804597</t>
  </si>
  <si>
    <t>663350545</t>
  </si>
  <si>
    <t>669693111</t>
  </si>
  <si>
    <t>652815484</t>
  </si>
  <si>
    <t>620804463</t>
  </si>
  <si>
    <t>620628258</t>
  </si>
  <si>
    <t>625965325</t>
  </si>
  <si>
    <t>600717347</t>
  </si>
  <si>
    <t>anacasaluis@gmail.com</t>
  </si>
  <si>
    <t xml:space="preserve"> 34 645043651</t>
  </si>
  <si>
    <t>600754155</t>
  </si>
  <si>
    <t>673251778</t>
  </si>
  <si>
    <t>691247884</t>
  </si>
  <si>
    <t>691304465</t>
  </si>
  <si>
    <t>648836356</t>
  </si>
  <si>
    <t>652688806</t>
  </si>
  <si>
    <t>orlane97201@gmail.com</t>
  </si>
  <si>
    <t>0608327801</t>
  </si>
  <si>
    <t>722826948</t>
  </si>
  <si>
    <t>34697353581</t>
  </si>
  <si>
    <t>jessicaortega9@gmail.com</t>
  </si>
  <si>
    <t>699396315</t>
  </si>
  <si>
    <t>673642580</t>
  </si>
  <si>
    <t>610238260</t>
  </si>
  <si>
    <t>660207229</t>
  </si>
  <si>
    <t>00542227527978</t>
  </si>
  <si>
    <t>679846861</t>
  </si>
  <si>
    <t>655961149</t>
  </si>
  <si>
    <t>654212557</t>
  </si>
  <si>
    <t>647568326</t>
  </si>
  <si>
    <t>rmaestre87@gmail.com</t>
  </si>
  <si>
    <t>687054411</t>
  </si>
  <si>
    <t>pulirojo@yahoo.es</t>
  </si>
  <si>
    <t>636343305</t>
  </si>
  <si>
    <t>626358732</t>
  </si>
  <si>
    <t>624005464</t>
  </si>
  <si>
    <t>628435553</t>
  </si>
  <si>
    <t>34686188054</t>
  </si>
  <si>
    <t>marietamartimarti@gmail.com</t>
  </si>
  <si>
    <t xml:space="preserve"> 34 609931096</t>
  </si>
  <si>
    <t>angela_ripoll@hotmail.com</t>
  </si>
  <si>
    <t>661514624</t>
  </si>
  <si>
    <t>mllanos@viajoya.net</t>
  </si>
  <si>
    <t>60307045</t>
  </si>
  <si>
    <t>634088723</t>
  </si>
  <si>
    <t>647751421</t>
  </si>
  <si>
    <t>683280334</t>
  </si>
  <si>
    <t>675729647</t>
  </si>
  <si>
    <t>lopezcarmona642@gmail.com</t>
  </si>
  <si>
    <t>661233893</t>
  </si>
  <si>
    <t>miluna2005@outlook.com</t>
  </si>
  <si>
    <t>622507728</t>
  </si>
  <si>
    <t>yessicaavero@gmail.com</t>
  </si>
  <si>
    <t>633477966</t>
  </si>
  <si>
    <t>608279371</t>
  </si>
  <si>
    <t>657401763</t>
  </si>
  <si>
    <t>marcos_bormujos@hotmail.com</t>
  </si>
  <si>
    <t>34656934015</t>
  </si>
  <si>
    <t>nuevocortepiel@gmail.com</t>
  </si>
  <si>
    <t>617902241</t>
  </si>
  <si>
    <t>mjcm1966@gmail.com</t>
  </si>
  <si>
    <t>662135834</t>
  </si>
  <si>
    <t>cyntiaestrada15@gmail.com</t>
  </si>
  <si>
    <t>34665344047</t>
  </si>
  <si>
    <t>605310708</t>
  </si>
  <si>
    <t>640171373</t>
  </si>
  <si>
    <t>005491134318515</t>
  </si>
  <si>
    <t>659897641</t>
  </si>
  <si>
    <t>622857915</t>
  </si>
  <si>
    <t>lonsogari@hotmail.com</t>
  </si>
  <si>
    <t>652189755</t>
  </si>
  <si>
    <t>639654015</t>
  </si>
  <si>
    <t>610949257</t>
  </si>
  <si>
    <t>651932133</t>
  </si>
  <si>
    <t>695394243</t>
  </si>
  <si>
    <t>692027322</t>
  </si>
  <si>
    <t>722772811</t>
  </si>
  <si>
    <t>627102269</t>
  </si>
  <si>
    <t xml:space="preserve">619103289 </t>
  </si>
  <si>
    <t>aljami99@hotmail.com</t>
  </si>
  <si>
    <t>605921624</t>
  </si>
  <si>
    <t>Miguelsantiagogabarres@gmail.com</t>
  </si>
  <si>
    <t>600840819</t>
  </si>
  <si>
    <t>1162957195</t>
  </si>
  <si>
    <t>shikykath@hotmail.com</t>
  </si>
  <si>
    <t>666389215</t>
  </si>
  <si>
    <t>ltu1983@hotmail.es</t>
  </si>
  <si>
    <t>671497283</t>
  </si>
  <si>
    <t>guilliandiazh@gmail.com</t>
  </si>
  <si>
    <t>692491113</t>
  </si>
  <si>
    <t>angelcarmany15@gmail.com</t>
  </si>
  <si>
    <t>673584055</t>
  </si>
  <si>
    <t>emilie.b3103@hotmail.fr</t>
  </si>
  <si>
    <t>33612825858</t>
  </si>
  <si>
    <t>690601815</t>
  </si>
  <si>
    <t>609305560</t>
  </si>
  <si>
    <t>663429576</t>
  </si>
  <si>
    <t>686886046</t>
  </si>
  <si>
    <t>00447539651098</t>
  </si>
  <si>
    <t>648232304</t>
  </si>
  <si>
    <t>600708740</t>
  </si>
  <si>
    <t>00573123503890</t>
  </si>
  <si>
    <t>692396129</t>
  </si>
  <si>
    <t>pilialvaro22@yahoo.es</t>
  </si>
  <si>
    <t>687017094</t>
  </si>
  <si>
    <t>657654179</t>
  </si>
  <si>
    <t>639256968</t>
  </si>
  <si>
    <t>609075448</t>
  </si>
  <si>
    <t>667358943</t>
  </si>
  <si>
    <t>619892500</t>
  </si>
  <si>
    <t>fontenla65@yahoo.es</t>
  </si>
  <si>
    <t>965889230</t>
  </si>
  <si>
    <t>+5493482692723</t>
  </si>
  <si>
    <t>690691895</t>
  </si>
  <si>
    <t>677085186</t>
  </si>
  <si>
    <t>635032618</t>
  </si>
  <si>
    <t>cristina.gariz@hotmail.com</t>
  </si>
  <si>
    <t>617541396</t>
  </si>
  <si>
    <t>680161826</t>
  </si>
  <si>
    <t>611634517</t>
  </si>
  <si>
    <t>640557061</t>
  </si>
  <si>
    <t>azero30@gmail.com</t>
  </si>
  <si>
    <t xml:space="preserve"> 34 677676699 </t>
  </si>
  <si>
    <t>652593553</t>
  </si>
  <si>
    <t>692088454</t>
  </si>
  <si>
    <t>619650059</t>
  </si>
  <si>
    <t>saluthihagi@gmail.com</t>
  </si>
  <si>
    <t>609360714</t>
  </si>
  <si>
    <t>670024204</t>
  </si>
  <si>
    <t>evahercan@gmail.com</t>
  </si>
  <si>
    <t>662037855</t>
  </si>
  <si>
    <t>nancydeylon@gmail.com</t>
  </si>
  <si>
    <t>07 67 84 50 17</t>
  </si>
  <si>
    <t>651479729</t>
  </si>
  <si>
    <t>678653510</t>
  </si>
  <si>
    <t>630510193</t>
  </si>
  <si>
    <t>695040671</t>
  </si>
  <si>
    <t>678081550</t>
  </si>
  <si>
    <t>677212835</t>
  </si>
  <si>
    <t>627234501</t>
  </si>
  <si>
    <t>evelynpatriciac@hotmail.com</t>
  </si>
  <si>
    <t xml:space="preserve"> 34 616393101</t>
  </si>
  <si>
    <t>627447562</t>
  </si>
  <si>
    <t>vericomadtinezzz10@vmail.com</t>
  </si>
  <si>
    <t>601980440</t>
  </si>
  <si>
    <t>mgmcoordinadora@gmail.com</t>
  </si>
  <si>
    <t>633237900</t>
  </si>
  <si>
    <t>633693568</t>
  </si>
  <si>
    <t>mmarparra@hotmail.com</t>
  </si>
  <si>
    <t>617540207</t>
  </si>
  <si>
    <t>667016879</t>
  </si>
  <si>
    <t>722157717</t>
  </si>
  <si>
    <t>0056977058215</t>
  </si>
  <si>
    <t>647455437</t>
  </si>
  <si>
    <t>660260271</t>
  </si>
  <si>
    <t>00376617922</t>
  </si>
  <si>
    <t>678484657</t>
  </si>
  <si>
    <t>sambesaya@hotmail.com</t>
  </si>
  <si>
    <t>622239165</t>
  </si>
  <si>
    <t>661008268</t>
  </si>
  <si>
    <t>656721215</t>
  </si>
  <si>
    <t>635449903</t>
  </si>
  <si>
    <t>criscuestamira@hotmail.com</t>
  </si>
  <si>
    <t xml:space="preserve"> 34 647408135</t>
  </si>
  <si>
    <t>noelia-fb@hotmail.com</t>
  </si>
  <si>
    <t>669414609</t>
  </si>
  <si>
    <t>628641972</t>
  </si>
  <si>
    <t>634945317</t>
  </si>
  <si>
    <t>pacogurullo@hotmail.com</t>
  </si>
  <si>
    <t>699851983</t>
  </si>
  <si>
    <t>anna.ispania@gmail.com</t>
  </si>
  <si>
    <t>697659959</t>
  </si>
  <si>
    <t>63506062</t>
  </si>
  <si>
    <t>aeh-2@hotmail.com</t>
  </si>
  <si>
    <t>34657023171</t>
  </si>
  <si>
    <t>682892342</t>
  </si>
  <si>
    <t>654698711</t>
  </si>
  <si>
    <t>615235536</t>
  </si>
  <si>
    <t>609350447</t>
  </si>
  <si>
    <t>629377813</t>
  </si>
  <si>
    <t>+507 69515816</t>
  </si>
  <si>
    <t>616607440</t>
  </si>
  <si>
    <t>consuelopau@hotmail.com</t>
  </si>
  <si>
    <t>607866554</t>
  </si>
  <si>
    <t>noelia_911@hotmail.es</t>
  </si>
  <si>
    <t>600338815</t>
  </si>
  <si>
    <t>emassuet@yahoo.es</t>
  </si>
  <si>
    <t>+34627879990</t>
  </si>
  <si>
    <t>675111224</t>
  </si>
  <si>
    <t>aldadivigo@gmail.com</t>
  </si>
  <si>
    <t>600694688</t>
  </si>
  <si>
    <t>lounalo77@gmail.com</t>
  </si>
  <si>
    <t>676031207</t>
  </si>
  <si>
    <t>zuresants@gmail.com</t>
  </si>
  <si>
    <t>663684305</t>
  </si>
  <si>
    <t>667230625</t>
  </si>
  <si>
    <t>639109305</t>
  </si>
  <si>
    <t>626861616</t>
  </si>
  <si>
    <t>622916007</t>
  </si>
  <si>
    <t>hervasinma93@gmail.com</t>
  </si>
  <si>
    <t>648088784</t>
  </si>
  <si>
    <t>+57 3123503890</t>
  </si>
  <si>
    <t>647915522</t>
  </si>
  <si>
    <t>376692295</t>
  </si>
  <si>
    <t>620045729</t>
  </si>
  <si>
    <t>+5491161958224</t>
  </si>
  <si>
    <t>677384583</t>
  </si>
  <si>
    <t>luciagonzalez199985@gmail.com</t>
  </si>
  <si>
    <t>685530021</t>
  </si>
  <si>
    <t>raqacdi@hotmail.com</t>
  </si>
  <si>
    <t>677789026</t>
  </si>
  <si>
    <t>627008918</t>
  </si>
  <si>
    <t>gilbertogomes@hotmail.ch</t>
  </si>
  <si>
    <t>0041788664436</t>
  </si>
  <si>
    <t>danielmt1982@hotmail.com</t>
  </si>
  <si>
    <t>650190126</t>
  </si>
  <si>
    <t>dmiriamd2@gmail.com</t>
  </si>
  <si>
    <t>634447323</t>
  </si>
  <si>
    <t>car16roure@yahoo.es</t>
  </si>
  <si>
    <t>655567264</t>
  </si>
  <si>
    <t>barqueroruiperez@yahoo.es</t>
  </si>
  <si>
    <t>687713001</t>
  </si>
  <si>
    <t>anamodrego@gmail.com</t>
  </si>
  <si>
    <t>620598919</t>
  </si>
  <si>
    <t>699395759</t>
  </si>
  <si>
    <t>605394979</t>
  </si>
  <si>
    <t>686423194</t>
  </si>
  <si>
    <t>633849279</t>
  </si>
  <si>
    <t>zaira68@hotmail.es</t>
  </si>
  <si>
    <t>630268229</t>
  </si>
  <si>
    <t>601374050</t>
  </si>
  <si>
    <t>693782333</t>
  </si>
  <si>
    <t>34698924858</t>
  </si>
  <si>
    <t>34658859532</t>
  </si>
  <si>
    <t>657968234</t>
  </si>
  <si>
    <t>617937114</t>
  </si>
  <si>
    <t>+524411095847</t>
  </si>
  <si>
    <t>661115880</t>
  </si>
  <si>
    <t>655274043</t>
  </si>
  <si>
    <t>635983464</t>
  </si>
  <si>
    <t>noemie.sousa@wanadoo.fr</t>
  </si>
  <si>
    <t>330663657311</t>
  </si>
  <si>
    <t>andratx25@gmail.com</t>
  </si>
  <si>
    <t>626443790</t>
  </si>
  <si>
    <t>rosagarcianerea78@gmail.com</t>
  </si>
  <si>
    <t>607186578</t>
  </si>
  <si>
    <t>jacintogarci@telefonica.net</t>
  </si>
  <si>
    <t>650887222</t>
  </si>
  <si>
    <t>605632815</t>
  </si>
  <si>
    <t>659717644</t>
  </si>
  <si>
    <t>608431515</t>
  </si>
  <si>
    <t>+5492804384098</t>
  </si>
  <si>
    <t>649868756</t>
  </si>
  <si>
    <t>657126466</t>
  </si>
  <si>
    <t>+528781331073</t>
  </si>
  <si>
    <t>649808953</t>
  </si>
  <si>
    <t>659644214</t>
  </si>
  <si>
    <t xml:space="preserve">618017338 </t>
  </si>
  <si>
    <t>606743843</t>
  </si>
  <si>
    <t>0034677010881</t>
  </si>
  <si>
    <t>34642269517</t>
  </si>
  <si>
    <t>610085067</t>
  </si>
  <si>
    <t>conchitaterol@hotmail.com</t>
  </si>
  <si>
    <t>34619003066</t>
  </si>
  <si>
    <t>607433429</t>
  </si>
  <si>
    <t>625717827</t>
  </si>
  <si>
    <t>669268137</t>
  </si>
  <si>
    <t>639987196</t>
  </si>
  <si>
    <t>605960342</t>
  </si>
  <si>
    <t>marisahidalgopardillo@gmail.com</t>
  </si>
  <si>
    <t>+34607323899</t>
  </si>
  <si>
    <t>joseluisramos72@hotmail.es</t>
  </si>
  <si>
    <t>687964298</t>
  </si>
  <si>
    <t>678111369</t>
  </si>
  <si>
    <t>leonorfernandezpilares@hotmail.com</t>
  </si>
  <si>
    <t>629529037</t>
  </si>
  <si>
    <t>joseluistarraco@hotmail.com</t>
  </si>
  <si>
    <t>646241275</t>
  </si>
  <si>
    <t>34686317645</t>
  </si>
  <si>
    <t>Pizzeriarestauranteamico@gmail.com</t>
  </si>
  <si>
    <t>+34680422139</t>
  </si>
  <si>
    <t xml:space="preserve">654687704 </t>
  </si>
  <si>
    <t>639526246</t>
  </si>
  <si>
    <t>0034605286230</t>
  </si>
  <si>
    <t>699059961</t>
  </si>
  <si>
    <t>34642306235</t>
  </si>
  <si>
    <t>680811160</t>
  </si>
  <si>
    <t>675174709</t>
  </si>
  <si>
    <t>nereagalbanbrum@icloud.com</t>
  </si>
  <si>
    <t>674826729</t>
  </si>
  <si>
    <t>615098774</t>
  </si>
  <si>
    <t>ngc_87@hotmail.com</t>
  </si>
  <si>
    <t>645951462</t>
  </si>
  <si>
    <t>juanmariamuniz@icae.es</t>
  </si>
  <si>
    <t>677751396</t>
  </si>
  <si>
    <t>667659572</t>
  </si>
  <si>
    <t>651905004</t>
  </si>
  <si>
    <t>633391653</t>
  </si>
  <si>
    <t>674481848</t>
  </si>
  <si>
    <t>+5492235339248</t>
  </si>
  <si>
    <t>691172953</t>
  </si>
  <si>
    <t>esantolaria@hotmail.com</t>
  </si>
  <si>
    <t>+34656591732</t>
  </si>
  <si>
    <t>flor_a_s@hotmail.com</t>
  </si>
  <si>
    <t>+34665685942</t>
  </si>
  <si>
    <t>620990981</t>
  </si>
  <si>
    <t>elenavera43@hotmail.com</t>
  </si>
  <si>
    <t>+34691927691</t>
  </si>
  <si>
    <t>olivervazfer@gmail.com</t>
  </si>
  <si>
    <t>+34628405456</t>
  </si>
  <si>
    <t>cristinagarciavila84@gmail.com</t>
  </si>
  <si>
    <t>+34626687647</t>
  </si>
  <si>
    <t>626166141</t>
  </si>
  <si>
    <t>luisroldanroldan09@gmail.com</t>
  </si>
  <si>
    <t>+34609243522</t>
  </si>
  <si>
    <t>vadillopadillaoscar2a@gmail.com</t>
  </si>
  <si>
    <t>699877048</t>
  </si>
  <si>
    <t>675320583</t>
  </si>
  <si>
    <t>629232346</t>
  </si>
  <si>
    <t>winikito@hotmail.es</t>
  </si>
  <si>
    <t>669836712</t>
  </si>
  <si>
    <t>649233346</t>
  </si>
  <si>
    <t>alexande366@gmail.com</t>
  </si>
  <si>
    <t>+34653864940</t>
  </si>
  <si>
    <t>caritov01002@gmail.com</t>
  </si>
  <si>
    <t>+4917680481341</t>
  </si>
  <si>
    <t>ananav87@gmail.com</t>
  </si>
  <si>
    <t>+34635338584</t>
  </si>
  <si>
    <t>636288652</t>
  </si>
  <si>
    <t>697124878</t>
  </si>
  <si>
    <t>gloriacastilloruiz@hotmail.com</t>
  </si>
  <si>
    <t>+34648964043</t>
  </si>
  <si>
    <t>rosaguillo@hotmail.com</t>
  </si>
  <si>
    <t>636830656</t>
  </si>
  <si>
    <t>tomy_sanse_8@hotmail.com</t>
  </si>
  <si>
    <t>+34628423268</t>
  </si>
  <si>
    <t>gepusa@hotmail.com</t>
  </si>
  <si>
    <t xml:space="preserve"> 34 617384448</t>
  </si>
  <si>
    <t>663568856</t>
  </si>
  <si>
    <t>696720683</t>
  </si>
  <si>
    <t>600327315</t>
  </si>
  <si>
    <t>620355608</t>
  </si>
  <si>
    <t>649745068</t>
  </si>
  <si>
    <t>678138453</t>
  </si>
  <si>
    <t>677043490</t>
  </si>
  <si>
    <t>645846444</t>
  </si>
  <si>
    <t>660068448</t>
  </si>
  <si>
    <t>636060526</t>
  </si>
  <si>
    <t>637983269</t>
  </si>
  <si>
    <t>618474051</t>
  </si>
  <si>
    <t>699829809</t>
  </si>
  <si>
    <t>625222865</t>
  </si>
  <si>
    <t>637742475</t>
  </si>
  <si>
    <t>600079154</t>
  </si>
  <si>
    <t>607306709</t>
  </si>
  <si>
    <t>montseonis@gmail.com</t>
  </si>
  <si>
    <t>622749391</t>
  </si>
  <si>
    <t>monicaseishev@gmail.com</t>
  </si>
  <si>
    <t>+34626948096</t>
  </si>
  <si>
    <t>671061569</t>
  </si>
  <si>
    <t>+34641579815</t>
  </si>
  <si>
    <t>dpietroni@gmail.com</t>
  </si>
  <si>
    <t>+34670586735</t>
  </si>
  <si>
    <t>osoriomarcelapatricia@gmail.com</t>
  </si>
  <si>
    <t>631604743</t>
  </si>
  <si>
    <t>miriam.g.g@hotmail.es</t>
  </si>
  <si>
    <t>+34687238870</t>
  </si>
  <si>
    <t>beasaja@hotmail.com</t>
  </si>
  <si>
    <t>+34665643081</t>
  </si>
  <si>
    <t>montsefonteboa1971@icloud.com</t>
  </si>
  <si>
    <t>651503897</t>
  </si>
  <si>
    <t>+34680232198</t>
  </si>
  <si>
    <t>arosadocc@gmail.com</t>
  </si>
  <si>
    <t>34699666111</t>
  </si>
  <si>
    <t>zdonairemoreno@gmail.com</t>
  </si>
  <si>
    <t>667340551</t>
  </si>
  <si>
    <t>vicedith89@gmail.com</t>
  </si>
  <si>
    <t>romainmariejama@gmail.com</t>
  </si>
  <si>
    <t>winddan@yahoo.fr</t>
  </si>
  <si>
    <t>mans_du_13@hotmail.fr</t>
  </si>
  <si>
    <t>lisagfr@icloud.com</t>
  </si>
  <si>
    <t>muribol54@yahoo.fr</t>
  </si>
  <si>
    <t>ali.toudji@gmail.com</t>
  </si>
  <si>
    <t>lamine2403@yahoo.fr</t>
  </si>
  <si>
    <t>nathalie.neugnot@gmail.com</t>
  </si>
  <si>
    <t>jenniferchien1002@yahoo.com</t>
  </si>
  <si>
    <t>meli.piazza@hotmail.com</t>
  </si>
  <si>
    <t>mathisisabel2001@gmail.com</t>
  </si>
  <si>
    <t>delphine.pommier2@wanadoo.fr</t>
  </si>
  <si>
    <t>clemenceverbrigghe@gmail.com</t>
  </si>
  <si>
    <t>axel.bouyer.ba@gmail.com</t>
  </si>
  <si>
    <t>0660681593</t>
  </si>
  <si>
    <t>0756024160</t>
  </si>
  <si>
    <t xml:space="preserve"> 33 0603600340</t>
  </si>
  <si>
    <t>0646230978</t>
  </si>
  <si>
    <t>0612581198</t>
  </si>
  <si>
    <t>0601982491</t>
  </si>
  <si>
    <t>ali 0609611631</t>
  </si>
  <si>
    <t>+33688189686</t>
  </si>
  <si>
    <t>0663620989</t>
  </si>
  <si>
    <t>0635370774</t>
  </si>
  <si>
    <t>003271175511</t>
  </si>
  <si>
    <t>0777678348</t>
  </si>
  <si>
    <t xml:space="preserve"> 33663052576</t>
  </si>
  <si>
    <t>06 80 73 55 77</t>
  </si>
  <si>
    <t>06 89 51 82 36</t>
  </si>
  <si>
    <t>_1</t>
  </si>
  <si>
    <t>_2</t>
  </si>
  <si>
    <t>_3</t>
  </si>
  <si>
    <t>_4</t>
  </si>
  <si>
    <t>_5</t>
  </si>
  <si>
    <t>_6</t>
  </si>
  <si>
    <t>_7</t>
  </si>
  <si>
    <t>_8</t>
  </si>
  <si>
    <t>_9</t>
  </si>
  <si>
    <t>_10</t>
  </si>
  <si>
    <t>_11</t>
  </si>
  <si>
    <t>_12</t>
  </si>
  <si>
    <t>_13</t>
  </si>
  <si>
    <t>_14</t>
  </si>
  <si>
    <t>_15</t>
  </si>
  <si>
    <t>campana</t>
  </si>
  <si>
    <t>2605_fr</t>
  </si>
  <si>
    <t>ilocalizables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</si>
</sst>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numFmt numFmtId="19" formatCode="d/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2324FE-0381-7D4D-8C21-22ACE6BB93E7}" name="Tabla3" displayName="Tabla3" ref="A1:E1407" totalsRowShown="0">
  <autoFilter ref="A1:E1407" xr:uid="{2422AB73-6A37-364F-879A-02AF379476C8}"/>
  <tableColumns count="5">
    <tableColumn id="10" xr3:uid="{9B4BB082-9AD7-454D-B407-D0974939BFF0}" name="cli_email"/>
    <tableColumn id="12" xr3:uid="{44EC32C2-782A-AE4E-91BE-F9D4CD7D0920}" name="cli_telefono"/>
    <tableColumn id="14" xr3:uid="{1475F81D-339A-A84C-8438-8DC8DBAF3021}" name="id"/>
    <tableColumn id="15" xr3:uid="{86F5E0C1-682F-FD4B-9266-E5F43B3014A3}" name="fecha_envio" dataDxfId="0"/>
    <tableColumn id="1" xr3:uid="{275405F8-AE44-D742-987C-8BE3F6023EF2}" name="campan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8383-94F0-F347-9304-02CA1D8EE3AA}">
  <dimension ref="A1:E1407"/>
  <sheetViews>
    <sheetView tabSelected="1" workbookViewId="0">
      <selection activeCell="D3" sqref="D3"/>
    </sheetView>
  </sheetViews>
  <sheetFormatPr baseColWidth="10" defaultRowHeight="15" x14ac:dyDescent="0.2"/>
  <cols>
    <col min="1" max="1" width="43.33203125" bestFit="1" customWidth="1"/>
    <col min="2" max="2" width="21.6640625" bestFit="1" customWidth="1"/>
    <col min="3" max="3" width="36.6640625" bestFit="1" customWidth="1"/>
    <col min="4" max="4" width="17.5" style="1" customWidth="1"/>
    <col min="5" max="5" width="33.5" bestFit="1" customWidth="1"/>
    <col min="6" max="6" width="13.5" bestFit="1" customWidth="1"/>
    <col min="7" max="7" width="14.1640625" bestFit="1" customWidth="1"/>
    <col min="8" max="8" width="11.5" bestFit="1" customWidth="1"/>
  </cols>
  <sheetData>
    <row r="1" spans="1:5" x14ac:dyDescent="0.2">
      <c r="A1" t="s">
        <v>0</v>
      </c>
      <c r="B1" t="s">
        <v>1</v>
      </c>
      <c r="C1" t="s">
        <v>2</v>
      </c>
      <c r="D1" s="1" t="s">
        <v>3</v>
      </c>
      <c r="E1" t="s">
        <v>1807</v>
      </c>
    </row>
    <row r="2" spans="1:5" x14ac:dyDescent="0.2">
      <c r="A2" t="s">
        <v>1762</v>
      </c>
      <c r="B2" t="s">
        <v>1777</v>
      </c>
      <c r="C2" t="s">
        <v>1792</v>
      </c>
      <c r="D2" s="1">
        <v>46146</v>
      </c>
      <c r="E2" t="s">
        <v>1808</v>
      </c>
    </row>
    <row r="3" spans="1:5" x14ac:dyDescent="0.2">
      <c r="A3" t="s">
        <v>1763</v>
      </c>
      <c r="B3" t="s">
        <v>1778</v>
      </c>
      <c r="C3" t="s">
        <v>1793</v>
      </c>
      <c r="D3" s="1">
        <v>46147</v>
      </c>
      <c r="E3" t="s">
        <v>1808</v>
      </c>
    </row>
    <row r="4" spans="1:5" x14ac:dyDescent="0.2">
      <c r="A4" t="s">
        <v>1764</v>
      </c>
      <c r="B4" t="s">
        <v>1779</v>
      </c>
      <c r="C4" t="s">
        <v>1794</v>
      </c>
      <c r="D4" s="1">
        <v>46147</v>
      </c>
      <c r="E4" t="s">
        <v>1808</v>
      </c>
    </row>
    <row r="5" spans="1:5" x14ac:dyDescent="0.2">
      <c r="A5" t="s">
        <v>1765</v>
      </c>
      <c r="B5" t="s">
        <v>1780</v>
      </c>
      <c r="C5" t="s">
        <v>1795</v>
      </c>
      <c r="D5" s="1">
        <v>46147</v>
      </c>
      <c r="E5" t="s">
        <v>1808</v>
      </c>
    </row>
    <row r="6" spans="1:5" x14ac:dyDescent="0.2">
      <c r="A6" t="s">
        <v>1766</v>
      </c>
      <c r="B6" t="s">
        <v>1781</v>
      </c>
      <c r="C6" t="s">
        <v>1796</v>
      </c>
      <c r="D6" s="1">
        <v>46147</v>
      </c>
      <c r="E6" t="s">
        <v>1808</v>
      </c>
    </row>
    <row r="7" spans="1:5" x14ac:dyDescent="0.2">
      <c r="A7" t="s">
        <v>1767</v>
      </c>
      <c r="B7" t="s">
        <v>1782</v>
      </c>
      <c r="C7" t="s">
        <v>1797</v>
      </c>
      <c r="D7" s="1">
        <v>46147</v>
      </c>
      <c r="E7" t="s">
        <v>1808</v>
      </c>
    </row>
    <row r="8" spans="1:5" x14ac:dyDescent="0.2">
      <c r="A8" t="s">
        <v>1768</v>
      </c>
      <c r="B8" t="s">
        <v>1783</v>
      </c>
      <c r="C8" t="s">
        <v>1798</v>
      </c>
      <c r="D8" s="1">
        <v>46147</v>
      </c>
      <c r="E8" t="s">
        <v>1808</v>
      </c>
    </row>
    <row r="9" spans="1:5" x14ac:dyDescent="0.2">
      <c r="A9" t="s">
        <v>1769</v>
      </c>
      <c r="B9" t="s">
        <v>1784</v>
      </c>
      <c r="C9" t="s">
        <v>1799</v>
      </c>
      <c r="D9" s="1">
        <v>46147</v>
      </c>
      <c r="E9" t="s">
        <v>1808</v>
      </c>
    </row>
    <row r="10" spans="1:5" x14ac:dyDescent="0.2">
      <c r="A10" t="s">
        <v>1770</v>
      </c>
      <c r="B10" t="s">
        <v>1785</v>
      </c>
      <c r="C10" t="s">
        <v>1800</v>
      </c>
      <c r="D10" s="1">
        <v>46147</v>
      </c>
      <c r="E10" t="s">
        <v>1808</v>
      </c>
    </row>
    <row r="11" spans="1:5" x14ac:dyDescent="0.2">
      <c r="A11" t="s">
        <v>1771</v>
      </c>
      <c r="B11" t="s">
        <v>1786</v>
      </c>
      <c r="C11" t="s">
        <v>1801</v>
      </c>
      <c r="D11" s="1">
        <v>46147</v>
      </c>
      <c r="E11" t="s">
        <v>1808</v>
      </c>
    </row>
    <row r="12" spans="1:5" x14ac:dyDescent="0.2">
      <c r="A12" t="s">
        <v>1772</v>
      </c>
      <c r="B12" t="s">
        <v>1787</v>
      </c>
      <c r="C12" t="s">
        <v>1802</v>
      </c>
      <c r="D12" s="1">
        <v>46147</v>
      </c>
      <c r="E12" t="s">
        <v>1808</v>
      </c>
    </row>
    <row r="13" spans="1:5" x14ac:dyDescent="0.2">
      <c r="A13" t="s">
        <v>1773</v>
      </c>
      <c r="B13" t="s">
        <v>1788</v>
      </c>
      <c r="C13" t="s">
        <v>1803</v>
      </c>
      <c r="D13" s="1">
        <v>46147</v>
      </c>
      <c r="E13" t="s">
        <v>1808</v>
      </c>
    </row>
    <row r="14" spans="1:5" x14ac:dyDescent="0.2">
      <c r="A14" t="s">
        <v>1774</v>
      </c>
      <c r="B14" t="s">
        <v>1789</v>
      </c>
      <c r="C14" t="s">
        <v>1804</v>
      </c>
      <c r="D14" s="1">
        <v>46147</v>
      </c>
      <c r="E14" t="s">
        <v>1808</v>
      </c>
    </row>
    <row r="15" spans="1:5" x14ac:dyDescent="0.2">
      <c r="A15" t="s">
        <v>1775</v>
      </c>
      <c r="B15" t="s">
        <v>1790</v>
      </c>
      <c r="C15" t="s">
        <v>1805</v>
      </c>
      <c r="D15" s="1">
        <v>46147</v>
      </c>
      <c r="E15" t="s">
        <v>1808</v>
      </c>
    </row>
    <row r="16" spans="1:5" x14ac:dyDescent="0.2">
      <c r="A16" t="s">
        <v>1776</v>
      </c>
      <c r="B16" t="s">
        <v>1791</v>
      </c>
      <c r="C16" t="s">
        <v>1806</v>
      </c>
      <c r="D16" s="1">
        <v>46147</v>
      </c>
      <c r="E16" t="s">
        <v>1808</v>
      </c>
    </row>
    <row r="17" spans="1:5" x14ac:dyDescent="0.2">
      <c r="A17" t="s">
        <v>4</v>
      </c>
      <c r="B17" t="s">
        <v>5</v>
      </c>
      <c r="C17">
        <v>1</v>
      </c>
      <c r="D17" s="1">
        <v>46147</v>
      </c>
      <c r="E17" t="s">
        <v>1809</v>
      </c>
    </row>
    <row r="18" spans="1:5" x14ac:dyDescent="0.2">
      <c r="A18" t="s">
        <v>6</v>
      </c>
      <c r="B18" t="s">
        <v>7</v>
      </c>
      <c r="C18">
        <v>2</v>
      </c>
      <c r="D18" s="1">
        <v>46147</v>
      </c>
      <c r="E18" t="s">
        <v>1809</v>
      </c>
    </row>
    <row r="19" spans="1:5" x14ac:dyDescent="0.2">
      <c r="A19" t="s">
        <v>8</v>
      </c>
      <c r="B19" t="s">
        <v>9</v>
      </c>
      <c r="C19">
        <v>3</v>
      </c>
      <c r="D19" s="1">
        <v>46147</v>
      </c>
      <c r="E19" t="s">
        <v>1809</v>
      </c>
    </row>
    <row r="20" spans="1:5" x14ac:dyDescent="0.2">
      <c r="A20" t="s">
        <v>10</v>
      </c>
      <c r="B20" t="s">
        <v>11</v>
      </c>
      <c r="C20">
        <v>4</v>
      </c>
      <c r="D20" s="1">
        <v>46147</v>
      </c>
      <c r="E20" t="s">
        <v>1809</v>
      </c>
    </row>
    <row r="21" spans="1:5" x14ac:dyDescent="0.2">
      <c r="A21" t="s">
        <v>12</v>
      </c>
      <c r="B21" t="s">
        <v>13</v>
      </c>
      <c r="C21">
        <v>5</v>
      </c>
      <c r="D21" s="1">
        <v>46147</v>
      </c>
      <c r="E21" t="s">
        <v>1809</v>
      </c>
    </row>
    <row r="22" spans="1:5" x14ac:dyDescent="0.2">
      <c r="A22" t="s">
        <v>14</v>
      </c>
      <c r="B22" t="s">
        <v>15</v>
      </c>
      <c r="C22">
        <v>6</v>
      </c>
      <c r="D22" s="1">
        <v>46147</v>
      </c>
      <c r="E22" t="s">
        <v>1809</v>
      </c>
    </row>
    <row r="23" spans="1:5" x14ac:dyDescent="0.2">
      <c r="A23" t="s">
        <v>16</v>
      </c>
      <c r="B23" t="s">
        <v>17</v>
      </c>
      <c r="C23">
        <v>7</v>
      </c>
      <c r="D23" s="1">
        <v>46147</v>
      </c>
      <c r="E23" t="s">
        <v>1809</v>
      </c>
    </row>
    <row r="24" spans="1:5" x14ac:dyDescent="0.2">
      <c r="A24" t="s">
        <v>18</v>
      </c>
      <c r="B24" t="s">
        <v>19</v>
      </c>
      <c r="C24">
        <v>8</v>
      </c>
      <c r="D24" s="1">
        <v>46147</v>
      </c>
      <c r="E24" t="s">
        <v>1809</v>
      </c>
    </row>
    <row r="25" spans="1:5" x14ac:dyDescent="0.2">
      <c r="A25" t="s">
        <v>20</v>
      </c>
      <c r="B25" t="s">
        <v>21</v>
      </c>
      <c r="C25">
        <v>9</v>
      </c>
      <c r="D25" s="1">
        <v>46147</v>
      </c>
      <c r="E25" t="s">
        <v>1809</v>
      </c>
    </row>
    <row r="26" spans="1:5" x14ac:dyDescent="0.2">
      <c r="A26" t="s">
        <v>22</v>
      </c>
      <c r="B26" t="s">
        <v>23</v>
      </c>
      <c r="C26">
        <v>10</v>
      </c>
      <c r="D26" s="1">
        <v>46147</v>
      </c>
      <c r="E26" t="s">
        <v>1809</v>
      </c>
    </row>
    <row r="27" spans="1:5" x14ac:dyDescent="0.2">
      <c r="A27" t="s">
        <v>24</v>
      </c>
      <c r="B27" t="s">
        <v>25</v>
      </c>
      <c r="C27">
        <v>11</v>
      </c>
      <c r="D27" s="1">
        <v>46147</v>
      </c>
      <c r="E27" t="s">
        <v>1809</v>
      </c>
    </row>
    <row r="28" spans="1:5" x14ac:dyDescent="0.2">
      <c r="A28" t="s">
        <v>26</v>
      </c>
      <c r="B28" t="s">
        <v>27</v>
      </c>
      <c r="C28">
        <v>12</v>
      </c>
      <c r="D28" s="1">
        <v>46147</v>
      </c>
      <c r="E28" t="s">
        <v>1809</v>
      </c>
    </row>
    <row r="29" spans="1:5" x14ac:dyDescent="0.2">
      <c r="A29" t="s">
        <v>28</v>
      </c>
      <c r="B29" t="s">
        <v>29</v>
      </c>
      <c r="C29">
        <v>13</v>
      </c>
      <c r="D29" s="1">
        <v>46147</v>
      </c>
      <c r="E29" t="s">
        <v>1809</v>
      </c>
    </row>
    <row r="30" spans="1:5" x14ac:dyDescent="0.2">
      <c r="A30" t="s">
        <v>30</v>
      </c>
      <c r="B30" t="s">
        <v>31</v>
      </c>
      <c r="C30">
        <v>14</v>
      </c>
      <c r="D30" s="1">
        <v>46147</v>
      </c>
      <c r="E30" t="s">
        <v>1809</v>
      </c>
    </row>
    <row r="31" spans="1:5" x14ac:dyDescent="0.2">
      <c r="A31" t="s">
        <v>32</v>
      </c>
      <c r="B31" t="s">
        <v>33</v>
      </c>
      <c r="C31">
        <v>15</v>
      </c>
      <c r="D31" s="1">
        <v>46147</v>
      </c>
      <c r="E31" t="s">
        <v>1809</v>
      </c>
    </row>
    <row r="32" spans="1:5" x14ac:dyDescent="0.2">
      <c r="A32" t="s">
        <v>34</v>
      </c>
      <c r="B32" t="s">
        <v>35</v>
      </c>
      <c r="C32">
        <v>16</v>
      </c>
      <c r="D32" s="1">
        <v>46147</v>
      </c>
      <c r="E32" t="s">
        <v>1809</v>
      </c>
    </row>
    <row r="33" spans="1:5" x14ac:dyDescent="0.2">
      <c r="A33" t="s">
        <v>36</v>
      </c>
      <c r="B33" t="s">
        <v>37</v>
      </c>
      <c r="C33">
        <v>17</v>
      </c>
      <c r="D33" s="1">
        <v>46147</v>
      </c>
      <c r="E33" t="s">
        <v>1809</v>
      </c>
    </row>
    <row r="34" spans="1:5" x14ac:dyDescent="0.2">
      <c r="A34" t="s">
        <v>36</v>
      </c>
      <c r="B34" t="s">
        <v>37</v>
      </c>
      <c r="C34">
        <v>18</v>
      </c>
      <c r="D34" s="1">
        <v>46147</v>
      </c>
      <c r="E34" t="s">
        <v>1809</v>
      </c>
    </row>
    <row r="35" spans="1:5" x14ac:dyDescent="0.2">
      <c r="A35" t="s">
        <v>38</v>
      </c>
      <c r="B35" t="s">
        <v>39</v>
      </c>
      <c r="C35">
        <v>19</v>
      </c>
      <c r="D35" s="1">
        <v>46147</v>
      </c>
      <c r="E35" t="s">
        <v>1809</v>
      </c>
    </row>
    <row r="36" spans="1:5" x14ac:dyDescent="0.2">
      <c r="A36" t="s">
        <v>40</v>
      </c>
      <c r="B36" t="s">
        <v>41</v>
      </c>
      <c r="C36">
        <v>20</v>
      </c>
      <c r="D36" s="1">
        <v>46147</v>
      </c>
      <c r="E36" t="s">
        <v>1809</v>
      </c>
    </row>
    <row r="37" spans="1:5" x14ac:dyDescent="0.2">
      <c r="A37" t="s">
        <v>42</v>
      </c>
      <c r="B37" t="s">
        <v>43</v>
      </c>
      <c r="C37">
        <v>21</v>
      </c>
      <c r="D37" s="1">
        <v>46147</v>
      </c>
      <c r="E37" t="s">
        <v>1809</v>
      </c>
    </row>
    <row r="38" spans="1:5" x14ac:dyDescent="0.2">
      <c r="A38" t="s">
        <v>44</v>
      </c>
      <c r="B38" t="s">
        <v>45</v>
      </c>
      <c r="C38">
        <v>22</v>
      </c>
      <c r="D38" s="1">
        <v>46147</v>
      </c>
      <c r="E38" t="s">
        <v>1809</v>
      </c>
    </row>
    <row r="39" spans="1:5" x14ac:dyDescent="0.2">
      <c r="A39" t="s">
        <v>46</v>
      </c>
      <c r="B39" t="s">
        <v>47</v>
      </c>
      <c r="C39">
        <v>23</v>
      </c>
      <c r="D39" s="1">
        <v>46147</v>
      </c>
      <c r="E39" t="s">
        <v>1809</v>
      </c>
    </row>
    <row r="40" spans="1:5" x14ac:dyDescent="0.2">
      <c r="A40" t="s">
        <v>48</v>
      </c>
      <c r="B40" t="s">
        <v>49</v>
      </c>
      <c r="C40">
        <v>24</v>
      </c>
      <c r="D40" s="1">
        <v>46147</v>
      </c>
      <c r="E40" t="s">
        <v>1809</v>
      </c>
    </row>
    <row r="41" spans="1:5" x14ac:dyDescent="0.2">
      <c r="A41" t="s">
        <v>50</v>
      </c>
      <c r="B41" t="s">
        <v>51</v>
      </c>
      <c r="C41">
        <v>25</v>
      </c>
      <c r="D41" s="1">
        <v>46147</v>
      </c>
      <c r="E41" t="s">
        <v>1809</v>
      </c>
    </row>
    <row r="42" spans="1:5" x14ac:dyDescent="0.2">
      <c r="A42" t="s">
        <v>50</v>
      </c>
      <c r="B42" t="s">
        <v>51</v>
      </c>
      <c r="C42">
        <v>26</v>
      </c>
      <c r="D42" s="1">
        <v>46147</v>
      </c>
      <c r="E42" t="s">
        <v>1809</v>
      </c>
    </row>
    <row r="43" spans="1:5" x14ac:dyDescent="0.2">
      <c r="A43" t="s">
        <v>52</v>
      </c>
      <c r="B43" t="s">
        <v>53</v>
      </c>
      <c r="C43">
        <v>27</v>
      </c>
      <c r="D43" s="1">
        <v>46147</v>
      </c>
      <c r="E43" t="s">
        <v>1809</v>
      </c>
    </row>
    <row r="44" spans="1:5" x14ac:dyDescent="0.2">
      <c r="A44" t="s">
        <v>52</v>
      </c>
      <c r="B44" t="s">
        <v>53</v>
      </c>
      <c r="C44">
        <v>28</v>
      </c>
      <c r="D44" s="1">
        <v>46147</v>
      </c>
      <c r="E44" t="s">
        <v>1809</v>
      </c>
    </row>
    <row r="45" spans="1:5" x14ac:dyDescent="0.2">
      <c r="A45" t="s">
        <v>20</v>
      </c>
      <c r="B45" t="s">
        <v>54</v>
      </c>
      <c r="C45">
        <v>29</v>
      </c>
      <c r="D45" s="1">
        <v>46147</v>
      </c>
      <c r="E45" t="s">
        <v>1809</v>
      </c>
    </row>
    <row r="46" spans="1:5" x14ac:dyDescent="0.2">
      <c r="A46" t="s">
        <v>20</v>
      </c>
      <c r="B46" t="s">
        <v>55</v>
      </c>
      <c r="C46">
        <v>30</v>
      </c>
      <c r="D46" s="1">
        <v>46147</v>
      </c>
      <c r="E46" t="s">
        <v>1809</v>
      </c>
    </row>
    <row r="47" spans="1:5" x14ac:dyDescent="0.2">
      <c r="A47" t="s">
        <v>56</v>
      </c>
      <c r="B47" t="s">
        <v>57</v>
      </c>
      <c r="C47">
        <v>31</v>
      </c>
      <c r="D47" s="1">
        <v>46147</v>
      </c>
      <c r="E47" t="s">
        <v>1809</v>
      </c>
    </row>
    <row r="48" spans="1:5" x14ac:dyDescent="0.2">
      <c r="A48" t="s">
        <v>20</v>
      </c>
      <c r="B48" t="s">
        <v>58</v>
      </c>
      <c r="C48">
        <v>32</v>
      </c>
      <c r="D48" s="1">
        <v>46147</v>
      </c>
      <c r="E48" t="s">
        <v>1809</v>
      </c>
    </row>
    <row r="49" spans="1:5" x14ac:dyDescent="0.2">
      <c r="A49" t="s">
        <v>20</v>
      </c>
      <c r="B49" t="s">
        <v>59</v>
      </c>
      <c r="C49">
        <v>33</v>
      </c>
      <c r="D49" s="1">
        <v>46147</v>
      </c>
      <c r="E49" t="s">
        <v>1809</v>
      </c>
    </row>
    <row r="50" spans="1:5" x14ac:dyDescent="0.2">
      <c r="A50" t="s">
        <v>20</v>
      </c>
      <c r="B50" t="s">
        <v>60</v>
      </c>
      <c r="C50">
        <v>34</v>
      </c>
      <c r="D50" s="1">
        <v>46147</v>
      </c>
      <c r="E50" t="s">
        <v>1809</v>
      </c>
    </row>
    <row r="51" spans="1:5" x14ac:dyDescent="0.2">
      <c r="A51" t="s">
        <v>20</v>
      </c>
      <c r="B51" t="s">
        <v>61</v>
      </c>
      <c r="C51">
        <v>35</v>
      </c>
      <c r="D51" s="1">
        <v>46147</v>
      </c>
      <c r="E51" t="s">
        <v>1809</v>
      </c>
    </row>
    <row r="52" spans="1:5" x14ac:dyDescent="0.2">
      <c r="A52" t="s">
        <v>20</v>
      </c>
      <c r="B52" t="s">
        <v>62</v>
      </c>
      <c r="C52">
        <v>36</v>
      </c>
      <c r="D52" s="1">
        <v>46147</v>
      </c>
      <c r="E52" t="s">
        <v>1809</v>
      </c>
    </row>
    <row r="53" spans="1:5" x14ac:dyDescent="0.2">
      <c r="A53" t="s">
        <v>20</v>
      </c>
      <c r="B53" t="s">
        <v>63</v>
      </c>
      <c r="C53">
        <v>37</v>
      </c>
      <c r="D53" s="1">
        <v>46147</v>
      </c>
      <c r="E53" t="s">
        <v>1809</v>
      </c>
    </row>
    <row r="54" spans="1:5" x14ac:dyDescent="0.2">
      <c r="A54" t="s">
        <v>20</v>
      </c>
      <c r="B54" t="s">
        <v>64</v>
      </c>
      <c r="C54">
        <v>38</v>
      </c>
      <c r="D54" s="1">
        <v>46147</v>
      </c>
      <c r="E54" t="s">
        <v>1809</v>
      </c>
    </row>
    <row r="55" spans="1:5" x14ac:dyDescent="0.2">
      <c r="A55" t="s">
        <v>65</v>
      </c>
      <c r="B55" t="s">
        <v>66</v>
      </c>
      <c r="C55">
        <v>39</v>
      </c>
      <c r="D55" s="1">
        <v>46147</v>
      </c>
      <c r="E55" t="s">
        <v>1809</v>
      </c>
    </row>
    <row r="56" spans="1:5" x14ac:dyDescent="0.2">
      <c r="A56" t="s">
        <v>20</v>
      </c>
      <c r="B56" t="s">
        <v>67</v>
      </c>
      <c r="C56">
        <v>40</v>
      </c>
      <c r="D56" s="1">
        <v>46147</v>
      </c>
      <c r="E56" t="s">
        <v>1809</v>
      </c>
    </row>
    <row r="57" spans="1:5" x14ac:dyDescent="0.2">
      <c r="A57" t="s">
        <v>68</v>
      </c>
      <c r="B57" t="s">
        <v>69</v>
      </c>
      <c r="C57">
        <v>41</v>
      </c>
      <c r="D57" s="1">
        <v>46147</v>
      </c>
      <c r="E57" t="s">
        <v>1809</v>
      </c>
    </row>
    <row r="58" spans="1:5" x14ac:dyDescent="0.2">
      <c r="A58" t="s">
        <v>20</v>
      </c>
      <c r="B58" t="s">
        <v>70</v>
      </c>
      <c r="C58">
        <v>42</v>
      </c>
      <c r="D58" s="1">
        <v>46147</v>
      </c>
      <c r="E58" t="s">
        <v>1809</v>
      </c>
    </row>
    <row r="59" spans="1:5" x14ac:dyDescent="0.2">
      <c r="A59" t="s">
        <v>71</v>
      </c>
      <c r="B59" t="s">
        <v>72</v>
      </c>
      <c r="C59">
        <v>43</v>
      </c>
      <c r="D59" s="1">
        <v>46147</v>
      </c>
      <c r="E59" t="s">
        <v>1809</v>
      </c>
    </row>
    <row r="60" spans="1:5" x14ac:dyDescent="0.2">
      <c r="A60" t="s">
        <v>73</v>
      </c>
      <c r="B60" t="s">
        <v>74</v>
      </c>
      <c r="C60">
        <v>44</v>
      </c>
      <c r="D60" s="1">
        <v>46147</v>
      </c>
      <c r="E60" t="s">
        <v>1809</v>
      </c>
    </row>
    <row r="61" spans="1:5" x14ac:dyDescent="0.2">
      <c r="A61" t="s">
        <v>20</v>
      </c>
      <c r="B61" t="s">
        <v>75</v>
      </c>
      <c r="C61">
        <v>45</v>
      </c>
      <c r="D61" s="1">
        <v>46147</v>
      </c>
      <c r="E61" t="s">
        <v>1809</v>
      </c>
    </row>
    <row r="62" spans="1:5" x14ac:dyDescent="0.2">
      <c r="A62" t="s">
        <v>20</v>
      </c>
      <c r="B62" t="s">
        <v>76</v>
      </c>
      <c r="C62">
        <v>46</v>
      </c>
      <c r="D62" s="1">
        <v>46147</v>
      </c>
      <c r="E62" t="s">
        <v>1809</v>
      </c>
    </row>
    <row r="63" spans="1:5" x14ac:dyDescent="0.2">
      <c r="A63" t="s">
        <v>20</v>
      </c>
      <c r="B63" t="s">
        <v>77</v>
      </c>
      <c r="C63">
        <v>47</v>
      </c>
      <c r="D63" s="1">
        <v>46147</v>
      </c>
      <c r="E63" t="s">
        <v>1809</v>
      </c>
    </row>
    <row r="64" spans="1:5" x14ac:dyDescent="0.2">
      <c r="A64" t="s">
        <v>78</v>
      </c>
      <c r="B64" t="s">
        <v>79</v>
      </c>
      <c r="C64">
        <v>48</v>
      </c>
      <c r="D64" s="1">
        <v>46147</v>
      </c>
      <c r="E64" t="s">
        <v>1809</v>
      </c>
    </row>
    <row r="65" spans="1:5" x14ac:dyDescent="0.2">
      <c r="A65" t="s">
        <v>20</v>
      </c>
      <c r="B65" t="s">
        <v>80</v>
      </c>
      <c r="C65">
        <v>49</v>
      </c>
      <c r="D65" s="1">
        <v>46147</v>
      </c>
      <c r="E65" t="s">
        <v>1809</v>
      </c>
    </row>
    <row r="66" spans="1:5" x14ac:dyDescent="0.2">
      <c r="A66" t="s">
        <v>20</v>
      </c>
      <c r="B66" t="s">
        <v>81</v>
      </c>
      <c r="C66">
        <v>50</v>
      </c>
      <c r="D66" s="1">
        <v>46147</v>
      </c>
      <c r="E66" t="s">
        <v>1809</v>
      </c>
    </row>
    <row r="67" spans="1:5" x14ac:dyDescent="0.2">
      <c r="A67" t="s">
        <v>82</v>
      </c>
      <c r="B67" t="s">
        <v>83</v>
      </c>
      <c r="C67">
        <v>51</v>
      </c>
      <c r="D67" s="1">
        <v>46147</v>
      </c>
      <c r="E67" t="s">
        <v>1809</v>
      </c>
    </row>
    <row r="68" spans="1:5" x14ac:dyDescent="0.2">
      <c r="A68" t="s">
        <v>20</v>
      </c>
      <c r="B68" t="s">
        <v>84</v>
      </c>
      <c r="C68">
        <v>52</v>
      </c>
      <c r="D68" s="1">
        <v>46147</v>
      </c>
      <c r="E68" t="s">
        <v>1809</v>
      </c>
    </row>
    <row r="69" spans="1:5" x14ac:dyDescent="0.2">
      <c r="A69" t="s">
        <v>20</v>
      </c>
      <c r="B69" t="s">
        <v>85</v>
      </c>
      <c r="C69">
        <v>53</v>
      </c>
      <c r="D69" s="1">
        <v>46147</v>
      </c>
      <c r="E69" t="s">
        <v>1809</v>
      </c>
    </row>
    <row r="70" spans="1:5" x14ac:dyDescent="0.2">
      <c r="A70" t="s">
        <v>20</v>
      </c>
      <c r="B70" t="s">
        <v>86</v>
      </c>
      <c r="C70">
        <v>54</v>
      </c>
      <c r="D70" s="1">
        <v>46147</v>
      </c>
      <c r="E70" t="s">
        <v>1809</v>
      </c>
    </row>
    <row r="71" spans="1:5" x14ac:dyDescent="0.2">
      <c r="A71" t="s">
        <v>87</v>
      </c>
      <c r="B71" t="s">
        <v>88</v>
      </c>
      <c r="C71">
        <v>55</v>
      </c>
      <c r="D71" s="1">
        <v>46147</v>
      </c>
      <c r="E71" t="s">
        <v>1809</v>
      </c>
    </row>
    <row r="72" spans="1:5" x14ac:dyDescent="0.2">
      <c r="A72" t="s">
        <v>20</v>
      </c>
      <c r="B72" t="s">
        <v>89</v>
      </c>
      <c r="C72">
        <v>56</v>
      </c>
      <c r="D72" s="1">
        <v>46147</v>
      </c>
      <c r="E72" t="s">
        <v>1809</v>
      </c>
    </row>
    <row r="73" spans="1:5" x14ac:dyDescent="0.2">
      <c r="A73" t="s">
        <v>20</v>
      </c>
      <c r="B73" t="s">
        <v>90</v>
      </c>
      <c r="C73">
        <v>57</v>
      </c>
      <c r="D73" s="1">
        <v>46147</v>
      </c>
      <c r="E73" t="s">
        <v>1809</v>
      </c>
    </row>
    <row r="74" spans="1:5" x14ac:dyDescent="0.2">
      <c r="A74" t="s">
        <v>91</v>
      </c>
      <c r="B74" t="s">
        <v>92</v>
      </c>
      <c r="C74">
        <v>58</v>
      </c>
      <c r="D74" s="1">
        <v>46147</v>
      </c>
      <c r="E74" t="s">
        <v>1809</v>
      </c>
    </row>
    <row r="75" spans="1:5" x14ac:dyDescent="0.2">
      <c r="A75" t="s">
        <v>93</v>
      </c>
      <c r="B75" t="s">
        <v>94</v>
      </c>
      <c r="C75">
        <v>59</v>
      </c>
      <c r="D75" s="1">
        <v>46147</v>
      </c>
      <c r="E75" t="s">
        <v>1809</v>
      </c>
    </row>
    <row r="76" spans="1:5" x14ac:dyDescent="0.2">
      <c r="A76" t="s">
        <v>20</v>
      </c>
      <c r="B76" t="s">
        <v>95</v>
      </c>
      <c r="C76">
        <v>60</v>
      </c>
      <c r="D76" s="1">
        <v>46147</v>
      </c>
      <c r="E76" t="s">
        <v>1809</v>
      </c>
    </row>
    <row r="77" spans="1:5" x14ac:dyDescent="0.2">
      <c r="A77" t="s">
        <v>96</v>
      </c>
      <c r="B77" t="s">
        <v>97</v>
      </c>
      <c r="C77">
        <v>61</v>
      </c>
      <c r="D77" s="1">
        <v>46147</v>
      </c>
      <c r="E77" t="s">
        <v>1809</v>
      </c>
    </row>
    <row r="78" spans="1:5" x14ac:dyDescent="0.2">
      <c r="A78" t="s">
        <v>98</v>
      </c>
      <c r="B78" t="s">
        <v>99</v>
      </c>
      <c r="C78">
        <v>62</v>
      </c>
      <c r="D78" s="1">
        <v>46147</v>
      </c>
      <c r="E78" t="s">
        <v>1809</v>
      </c>
    </row>
    <row r="79" spans="1:5" x14ac:dyDescent="0.2">
      <c r="A79" t="s">
        <v>100</v>
      </c>
      <c r="B79" t="s">
        <v>101</v>
      </c>
      <c r="C79">
        <v>63</v>
      </c>
      <c r="D79" s="1">
        <v>46147</v>
      </c>
      <c r="E79" t="s">
        <v>1809</v>
      </c>
    </row>
    <row r="80" spans="1:5" x14ac:dyDescent="0.2">
      <c r="A80" t="s">
        <v>20</v>
      </c>
      <c r="B80" t="s">
        <v>102</v>
      </c>
      <c r="C80">
        <v>64</v>
      </c>
      <c r="D80" s="1">
        <v>46147</v>
      </c>
      <c r="E80" t="s">
        <v>1809</v>
      </c>
    </row>
    <row r="81" spans="1:5" x14ac:dyDescent="0.2">
      <c r="A81" t="s">
        <v>103</v>
      </c>
      <c r="B81" t="s">
        <v>104</v>
      </c>
      <c r="C81">
        <v>65</v>
      </c>
      <c r="D81" s="1">
        <v>46147</v>
      </c>
      <c r="E81" t="s">
        <v>1809</v>
      </c>
    </row>
    <row r="82" spans="1:5" x14ac:dyDescent="0.2">
      <c r="A82" t="s">
        <v>20</v>
      </c>
      <c r="B82" t="s">
        <v>105</v>
      </c>
      <c r="C82">
        <v>66</v>
      </c>
      <c r="D82" s="1">
        <v>46147</v>
      </c>
      <c r="E82" t="s">
        <v>1809</v>
      </c>
    </row>
    <row r="83" spans="1:5" x14ac:dyDescent="0.2">
      <c r="A83" t="s">
        <v>106</v>
      </c>
      <c r="B83" t="s">
        <v>107</v>
      </c>
      <c r="C83">
        <v>67</v>
      </c>
      <c r="D83" s="1">
        <v>46147</v>
      </c>
      <c r="E83" t="s">
        <v>1809</v>
      </c>
    </row>
    <row r="84" spans="1:5" x14ac:dyDescent="0.2">
      <c r="A84" t="s">
        <v>108</v>
      </c>
      <c r="B84" t="s">
        <v>109</v>
      </c>
      <c r="C84">
        <v>68</v>
      </c>
      <c r="D84" s="1">
        <v>46147</v>
      </c>
      <c r="E84" t="s">
        <v>1809</v>
      </c>
    </row>
    <row r="85" spans="1:5" x14ac:dyDescent="0.2">
      <c r="A85" t="s">
        <v>110</v>
      </c>
      <c r="B85" t="s">
        <v>111</v>
      </c>
      <c r="C85">
        <v>69</v>
      </c>
      <c r="D85" s="1">
        <v>46147</v>
      </c>
      <c r="E85" t="s">
        <v>1809</v>
      </c>
    </row>
    <row r="86" spans="1:5" x14ac:dyDescent="0.2">
      <c r="A86" t="s">
        <v>112</v>
      </c>
      <c r="B86" t="s">
        <v>113</v>
      </c>
      <c r="C86">
        <v>70</v>
      </c>
      <c r="D86" s="1">
        <v>46147</v>
      </c>
      <c r="E86" t="s">
        <v>1809</v>
      </c>
    </row>
    <row r="87" spans="1:5" x14ac:dyDescent="0.2">
      <c r="A87" t="s">
        <v>20</v>
      </c>
      <c r="B87" t="s">
        <v>114</v>
      </c>
      <c r="C87">
        <v>71</v>
      </c>
      <c r="D87" s="1">
        <v>46147</v>
      </c>
      <c r="E87" t="s">
        <v>1809</v>
      </c>
    </row>
    <row r="88" spans="1:5" x14ac:dyDescent="0.2">
      <c r="A88" t="s">
        <v>20</v>
      </c>
      <c r="B88" t="s">
        <v>115</v>
      </c>
      <c r="C88">
        <v>72</v>
      </c>
      <c r="D88" s="1">
        <v>46147</v>
      </c>
      <c r="E88" t="s">
        <v>1809</v>
      </c>
    </row>
    <row r="89" spans="1:5" x14ac:dyDescent="0.2">
      <c r="A89" t="s">
        <v>20</v>
      </c>
      <c r="B89" t="s">
        <v>116</v>
      </c>
      <c r="C89">
        <v>73</v>
      </c>
      <c r="D89" s="1">
        <v>46147</v>
      </c>
      <c r="E89" t="s">
        <v>1809</v>
      </c>
    </row>
    <row r="90" spans="1:5" x14ac:dyDescent="0.2">
      <c r="A90" t="s">
        <v>20</v>
      </c>
      <c r="B90" t="s">
        <v>117</v>
      </c>
      <c r="C90">
        <v>74</v>
      </c>
      <c r="D90" s="1">
        <v>46147</v>
      </c>
      <c r="E90" t="s">
        <v>1809</v>
      </c>
    </row>
    <row r="91" spans="1:5" x14ac:dyDescent="0.2">
      <c r="A91" t="s">
        <v>20</v>
      </c>
      <c r="B91" t="s">
        <v>118</v>
      </c>
      <c r="C91">
        <v>75</v>
      </c>
      <c r="D91" s="1">
        <v>46147</v>
      </c>
      <c r="E91" t="s">
        <v>1809</v>
      </c>
    </row>
    <row r="92" spans="1:5" x14ac:dyDescent="0.2">
      <c r="A92" t="s">
        <v>20</v>
      </c>
      <c r="B92" t="s">
        <v>119</v>
      </c>
      <c r="C92">
        <v>76</v>
      </c>
      <c r="D92" s="1">
        <v>46147</v>
      </c>
      <c r="E92" t="s">
        <v>1809</v>
      </c>
    </row>
    <row r="93" spans="1:5" x14ac:dyDescent="0.2">
      <c r="A93" t="s">
        <v>120</v>
      </c>
      <c r="B93" t="s">
        <v>121</v>
      </c>
      <c r="C93">
        <v>77</v>
      </c>
      <c r="D93" s="1">
        <v>46147</v>
      </c>
      <c r="E93" t="s">
        <v>1809</v>
      </c>
    </row>
    <row r="94" spans="1:5" x14ac:dyDescent="0.2">
      <c r="A94" t="s">
        <v>20</v>
      </c>
      <c r="B94" t="s">
        <v>122</v>
      </c>
      <c r="C94">
        <v>78</v>
      </c>
      <c r="D94" s="1">
        <v>46147</v>
      </c>
      <c r="E94" t="s">
        <v>1809</v>
      </c>
    </row>
    <row r="95" spans="1:5" x14ac:dyDescent="0.2">
      <c r="A95" t="s">
        <v>123</v>
      </c>
      <c r="B95" t="s">
        <v>124</v>
      </c>
      <c r="C95">
        <v>79</v>
      </c>
      <c r="D95" s="1">
        <v>46147</v>
      </c>
      <c r="E95" t="s">
        <v>1809</v>
      </c>
    </row>
    <row r="96" spans="1:5" x14ac:dyDescent="0.2">
      <c r="A96" t="s">
        <v>125</v>
      </c>
      <c r="B96" t="s">
        <v>126</v>
      </c>
      <c r="C96">
        <v>80</v>
      </c>
      <c r="D96" s="1">
        <v>46147</v>
      </c>
      <c r="E96" t="s">
        <v>1809</v>
      </c>
    </row>
    <row r="97" spans="1:5" x14ac:dyDescent="0.2">
      <c r="A97" t="s">
        <v>127</v>
      </c>
      <c r="B97" t="s">
        <v>128</v>
      </c>
      <c r="C97">
        <v>81</v>
      </c>
      <c r="D97" s="1">
        <v>46148</v>
      </c>
      <c r="E97" t="s">
        <v>1809</v>
      </c>
    </row>
    <row r="98" spans="1:5" x14ac:dyDescent="0.2">
      <c r="A98" t="s">
        <v>20</v>
      </c>
      <c r="B98" t="s">
        <v>129</v>
      </c>
      <c r="C98">
        <v>82</v>
      </c>
      <c r="D98" s="1">
        <v>46148</v>
      </c>
      <c r="E98" t="s">
        <v>1809</v>
      </c>
    </row>
    <row r="99" spans="1:5" x14ac:dyDescent="0.2">
      <c r="A99" t="s">
        <v>20</v>
      </c>
      <c r="B99" t="s">
        <v>130</v>
      </c>
      <c r="C99">
        <v>83</v>
      </c>
      <c r="D99" s="1">
        <v>46148</v>
      </c>
      <c r="E99" t="s">
        <v>1809</v>
      </c>
    </row>
    <row r="100" spans="1:5" x14ac:dyDescent="0.2">
      <c r="A100" t="s">
        <v>131</v>
      </c>
      <c r="B100" t="s">
        <v>132</v>
      </c>
      <c r="C100">
        <v>84</v>
      </c>
      <c r="D100" s="1">
        <v>46148</v>
      </c>
      <c r="E100" t="s">
        <v>1809</v>
      </c>
    </row>
    <row r="101" spans="1:5" x14ac:dyDescent="0.2">
      <c r="A101" t="s">
        <v>20</v>
      </c>
      <c r="B101" t="s">
        <v>133</v>
      </c>
      <c r="C101">
        <v>85</v>
      </c>
      <c r="D101" s="1">
        <v>46148</v>
      </c>
      <c r="E101" t="s">
        <v>1809</v>
      </c>
    </row>
    <row r="102" spans="1:5" x14ac:dyDescent="0.2">
      <c r="A102" t="s">
        <v>20</v>
      </c>
      <c r="B102" t="s">
        <v>134</v>
      </c>
      <c r="C102">
        <v>86</v>
      </c>
      <c r="D102" s="1">
        <v>46148</v>
      </c>
      <c r="E102" t="s">
        <v>1809</v>
      </c>
    </row>
    <row r="103" spans="1:5" x14ac:dyDescent="0.2">
      <c r="A103" t="s">
        <v>20</v>
      </c>
      <c r="B103" t="s">
        <v>135</v>
      </c>
      <c r="C103">
        <v>87</v>
      </c>
      <c r="D103" s="1">
        <v>46148</v>
      </c>
      <c r="E103" t="s">
        <v>1809</v>
      </c>
    </row>
    <row r="104" spans="1:5" x14ac:dyDescent="0.2">
      <c r="A104" t="s">
        <v>136</v>
      </c>
      <c r="B104" t="s">
        <v>137</v>
      </c>
      <c r="C104">
        <v>88</v>
      </c>
      <c r="D104" s="1">
        <v>46148</v>
      </c>
      <c r="E104" t="s">
        <v>1809</v>
      </c>
    </row>
    <row r="105" spans="1:5" x14ac:dyDescent="0.2">
      <c r="A105" t="s">
        <v>20</v>
      </c>
      <c r="B105" t="s">
        <v>138</v>
      </c>
      <c r="C105">
        <v>89</v>
      </c>
      <c r="D105" s="1">
        <v>46148</v>
      </c>
      <c r="E105" t="s">
        <v>1809</v>
      </c>
    </row>
    <row r="106" spans="1:5" x14ac:dyDescent="0.2">
      <c r="A106" t="s">
        <v>139</v>
      </c>
      <c r="B106" t="s">
        <v>140</v>
      </c>
      <c r="C106">
        <v>90</v>
      </c>
      <c r="D106" s="1">
        <v>46148</v>
      </c>
      <c r="E106" t="s">
        <v>1809</v>
      </c>
    </row>
    <row r="107" spans="1:5" x14ac:dyDescent="0.2">
      <c r="A107" t="s">
        <v>141</v>
      </c>
      <c r="B107" t="s">
        <v>142</v>
      </c>
      <c r="C107">
        <v>91</v>
      </c>
      <c r="D107" s="1">
        <v>46148</v>
      </c>
      <c r="E107" t="s">
        <v>1809</v>
      </c>
    </row>
    <row r="108" spans="1:5" x14ac:dyDescent="0.2">
      <c r="A108" t="s">
        <v>143</v>
      </c>
      <c r="B108" t="s">
        <v>144</v>
      </c>
      <c r="C108">
        <v>92</v>
      </c>
      <c r="D108" s="1">
        <v>46148</v>
      </c>
      <c r="E108" t="s">
        <v>1809</v>
      </c>
    </row>
    <row r="109" spans="1:5" x14ac:dyDescent="0.2">
      <c r="A109" t="s">
        <v>20</v>
      </c>
      <c r="B109" t="s">
        <v>145</v>
      </c>
      <c r="C109">
        <v>93</v>
      </c>
      <c r="D109" s="1">
        <v>46148</v>
      </c>
      <c r="E109" t="s">
        <v>1809</v>
      </c>
    </row>
    <row r="110" spans="1:5" x14ac:dyDescent="0.2">
      <c r="A110" t="s">
        <v>146</v>
      </c>
      <c r="B110" t="s">
        <v>147</v>
      </c>
      <c r="C110">
        <v>94</v>
      </c>
      <c r="D110" s="1">
        <v>46148</v>
      </c>
      <c r="E110" t="s">
        <v>1809</v>
      </c>
    </row>
    <row r="111" spans="1:5" x14ac:dyDescent="0.2">
      <c r="A111" t="s">
        <v>20</v>
      </c>
      <c r="B111" t="s">
        <v>148</v>
      </c>
      <c r="C111">
        <v>95</v>
      </c>
      <c r="D111" s="1">
        <v>46148</v>
      </c>
      <c r="E111" t="s">
        <v>1809</v>
      </c>
    </row>
    <row r="112" spans="1:5" x14ac:dyDescent="0.2">
      <c r="A112" t="s">
        <v>20</v>
      </c>
      <c r="B112" t="s">
        <v>149</v>
      </c>
      <c r="C112">
        <v>96</v>
      </c>
      <c r="D112" s="1">
        <v>46148</v>
      </c>
      <c r="E112" t="s">
        <v>1809</v>
      </c>
    </row>
    <row r="113" spans="1:5" x14ac:dyDescent="0.2">
      <c r="A113" t="s">
        <v>20</v>
      </c>
      <c r="B113" t="s">
        <v>150</v>
      </c>
      <c r="C113">
        <v>97</v>
      </c>
      <c r="D113" s="1">
        <v>46148</v>
      </c>
      <c r="E113" t="s">
        <v>1809</v>
      </c>
    </row>
    <row r="114" spans="1:5" x14ac:dyDescent="0.2">
      <c r="A114" t="s">
        <v>151</v>
      </c>
      <c r="B114" t="s">
        <v>152</v>
      </c>
      <c r="C114">
        <v>98</v>
      </c>
      <c r="D114" s="1">
        <v>46148</v>
      </c>
      <c r="E114" t="s">
        <v>1809</v>
      </c>
    </row>
    <row r="115" spans="1:5" x14ac:dyDescent="0.2">
      <c r="A115" t="s">
        <v>153</v>
      </c>
      <c r="B115" t="s">
        <v>154</v>
      </c>
      <c r="C115">
        <v>99</v>
      </c>
      <c r="D115" s="1">
        <v>46148</v>
      </c>
      <c r="E115" t="s">
        <v>1809</v>
      </c>
    </row>
    <row r="116" spans="1:5" x14ac:dyDescent="0.2">
      <c r="A116" t="s">
        <v>155</v>
      </c>
      <c r="B116" t="s">
        <v>156</v>
      </c>
      <c r="C116">
        <v>100</v>
      </c>
      <c r="D116" s="1">
        <v>46148</v>
      </c>
      <c r="E116" t="s">
        <v>1809</v>
      </c>
    </row>
    <row r="117" spans="1:5" x14ac:dyDescent="0.2">
      <c r="A117" t="s">
        <v>157</v>
      </c>
      <c r="B117" t="s">
        <v>158</v>
      </c>
      <c r="C117">
        <v>101</v>
      </c>
      <c r="D117" s="1">
        <v>46148</v>
      </c>
      <c r="E117" t="s">
        <v>1809</v>
      </c>
    </row>
    <row r="118" spans="1:5" x14ac:dyDescent="0.2">
      <c r="A118" t="s">
        <v>20</v>
      </c>
      <c r="B118" t="s">
        <v>159</v>
      </c>
      <c r="C118">
        <v>102</v>
      </c>
      <c r="D118" s="1">
        <v>46148</v>
      </c>
      <c r="E118" t="s">
        <v>1809</v>
      </c>
    </row>
    <row r="119" spans="1:5" x14ac:dyDescent="0.2">
      <c r="A119" t="s">
        <v>160</v>
      </c>
      <c r="B119" t="s">
        <v>161</v>
      </c>
      <c r="C119">
        <v>103</v>
      </c>
      <c r="D119" s="1">
        <v>46148</v>
      </c>
      <c r="E119" t="s">
        <v>1809</v>
      </c>
    </row>
    <row r="120" spans="1:5" x14ac:dyDescent="0.2">
      <c r="A120" t="s">
        <v>162</v>
      </c>
      <c r="B120" t="s">
        <v>163</v>
      </c>
      <c r="C120">
        <v>104</v>
      </c>
      <c r="D120" s="1">
        <v>46148</v>
      </c>
      <c r="E120" t="s">
        <v>1809</v>
      </c>
    </row>
    <row r="121" spans="1:5" x14ac:dyDescent="0.2">
      <c r="A121" t="s">
        <v>164</v>
      </c>
      <c r="B121" t="s">
        <v>165</v>
      </c>
      <c r="C121">
        <v>105</v>
      </c>
      <c r="D121" s="1">
        <v>46148</v>
      </c>
      <c r="E121" t="s">
        <v>1809</v>
      </c>
    </row>
    <row r="122" spans="1:5" x14ac:dyDescent="0.2">
      <c r="A122" t="s">
        <v>166</v>
      </c>
      <c r="B122" t="s">
        <v>167</v>
      </c>
      <c r="C122">
        <v>106</v>
      </c>
      <c r="D122" s="1">
        <v>46148</v>
      </c>
      <c r="E122" t="s">
        <v>1809</v>
      </c>
    </row>
    <row r="123" spans="1:5" x14ac:dyDescent="0.2">
      <c r="A123" t="s">
        <v>20</v>
      </c>
      <c r="B123" t="s">
        <v>168</v>
      </c>
      <c r="C123">
        <v>107</v>
      </c>
      <c r="D123" s="1">
        <v>46148</v>
      </c>
      <c r="E123" t="s">
        <v>1809</v>
      </c>
    </row>
    <row r="124" spans="1:5" x14ac:dyDescent="0.2">
      <c r="A124" t="s">
        <v>20</v>
      </c>
      <c r="B124" t="s">
        <v>169</v>
      </c>
      <c r="C124">
        <v>108</v>
      </c>
      <c r="D124" s="1">
        <v>46148</v>
      </c>
      <c r="E124" t="s">
        <v>1809</v>
      </c>
    </row>
    <row r="125" spans="1:5" x14ac:dyDescent="0.2">
      <c r="A125" t="s">
        <v>170</v>
      </c>
      <c r="B125" t="s">
        <v>171</v>
      </c>
      <c r="C125">
        <v>109</v>
      </c>
      <c r="D125" s="1">
        <v>46148</v>
      </c>
      <c r="E125" t="s">
        <v>1809</v>
      </c>
    </row>
    <row r="126" spans="1:5" x14ac:dyDescent="0.2">
      <c r="A126" t="s">
        <v>172</v>
      </c>
      <c r="B126" t="s">
        <v>173</v>
      </c>
      <c r="C126">
        <v>110</v>
      </c>
      <c r="D126" s="1">
        <v>46148</v>
      </c>
      <c r="E126" t="s">
        <v>1809</v>
      </c>
    </row>
    <row r="127" spans="1:5" x14ac:dyDescent="0.2">
      <c r="A127" t="s">
        <v>174</v>
      </c>
      <c r="B127" t="s">
        <v>175</v>
      </c>
      <c r="C127">
        <v>111</v>
      </c>
      <c r="D127" s="1">
        <v>46148</v>
      </c>
      <c r="E127" t="s">
        <v>1809</v>
      </c>
    </row>
    <row r="128" spans="1:5" x14ac:dyDescent="0.2">
      <c r="A128" t="s">
        <v>176</v>
      </c>
      <c r="B128" t="s">
        <v>177</v>
      </c>
      <c r="C128">
        <v>112</v>
      </c>
      <c r="D128" s="1">
        <v>46148</v>
      </c>
      <c r="E128" t="s">
        <v>1809</v>
      </c>
    </row>
    <row r="129" spans="1:5" x14ac:dyDescent="0.2">
      <c r="A129" t="s">
        <v>20</v>
      </c>
      <c r="B129" t="s">
        <v>178</v>
      </c>
      <c r="C129">
        <v>113</v>
      </c>
      <c r="D129" s="1">
        <v>46148</v>
      </c>
      <c r="E129" t="s">
        <v>1809</v>
      </c>
    </row>
    <row r="130" spans="1:5" x14ac:dyDescent="0.2">
      <c r="A130" t="s">
        <v>20</v>
      </c>
      <c r="B130" t="s">
        <v>179</v>
      </c>
      <c r="C130">
        <v>114</v>
      </c>
      <c r="D130" s="1">
        <v>46148</v>
      </c>
      <c r="E130" t="s">
        <v>1809</v>
      </c>
    </row>
    <row r="131" spans="1:5" x14ac:dyDescent="0.2">
      <c r="A131" t="s">
        <v>180</v>
      </c>
      <c r="B131" t="s">
        <v>181</v>
      </c>
      <c r="C131">
        <v>115</v>
      </c>
      <c r="D131" s="1">
        <v>46148</v>
      </c>
      <c r="E131" t="s">
        <v>1809</v>
      </c>
    </row>
    <row r="132" spans="1:5" x14ac:dyDescent="0.2">
      <c r="A132" t="s">
        <v>20</v>
      </c>
      <c r="B132" t="s">
        <v>182</v>
      </c>
      <c r="C132">
        <v>116</v>
      </c>
      <c r="D132" s="1">
        <v>46148</v>
      </c>
      <c r="E132" t="s">
        <v>1809</v>
      </c>
    </row>
    <row r="133" spans="1:5" x14ac:dyDescent="0.2">
      <c r="A133" t="s">
        <v>183</v>
      </c>
      <c r="B133" t="s">
        <v>184</v>
      </c>
      <c r="C133">
        <v>117</v>
      </c>
      <c r="D133" s="1">
        <v>46148</v>
      </c>
      <c r="E133" t="s">
        <v>1809</v>
      </c>
    </row>
    <row r="134" spans="1:5" x14ac:dyDescent="0.2">
      <c r="A134" t="s">
        <v>20</v>
      </c>
      <c r="B134" t="s">
        <v>185</v>
      </c>
      <c r="C134">
        <v>118</v>
      </c>
      <c r="D134" s="1">
        <v>46148</v>
      </c>
      <c r="E134" t="s">
        <v>1809</v>
      </c>
    </row>
    <row r="135" spans="1:5" x14ac:dyDescent="0.2">
      <c r="A135" t="s">
        <v>186</v>
      </c>
      <c r="B135" t="s">
        <v>187</v>
      </c>
      <c r="C135">
        <v>119</v>
      </c>
      <c r="D135" s="1">
        <v>46148</v>
      </c>
      <c r="E135" t="s">
        <v>1809</v>
      </c>
    </row>
    <row r="136" spans="1:5" x14ac:dyDescent="0.2">
      <c r="A136" t="s">
        <v>188</v>
      </c>
      <c r="B136" t="s">
        <v>189</v>
      </c>
      <c r="C136">
        <v>120</v>
      </c>
      <c r="D136" s="1">
        <v>46148</v>
      </c>
      <c r="E136" t="s">
        <v>1809</v>
      </c>
    </row>
    <row r="137" spans="1:5" x14ac:dyDescent="0.2">
      <c r="A137" t="s">
        <v>190</v>
      </c>
      <c r="B137" t="s">
        <v>191</v>
      </c>
      <c r="C137">
        <v>121</v>
      </c>
      <c r="D137" s="1">
        <v>46148</v>
      </c>
      <c r="E137" t="s">
        <v>1809</v>
      </c>
    </row>
    <row r="138" spans="1:5" x14ac:dyDescent="0.2">
      <c r="A138" t="s">
        <v>190</v>
      </c>
      <c r="B138" t="s">
        <v>191</v>
      </c>
      <c r="C138">
        <v>122</v>
      </c>
      <c r="D138" s="1">
        <v>46148</v>
      </c>
      <c r="E138" t="s">
        <v>1809</v>
      </c>
    </row>
    <row r="139" spans="1:5" x14ac:dyDescent="0.2">
      <c r="A139" t="s">
        <v>20</v>
      </c>
      <c r="B139" t="s">
        <v>192</v>
      </c>
      <c r="C139">
        <v>123</v>
      </c>
      <c r="D139" s="1">
        <v>46148</v>
      </c>
      <c r="E139" t="s">
        <v>1809</v>
      </c>
    </row>
    <row r="140" spans="1:5" x14ac:dyDescent="0.2">
      <c r="A140" t="s">
        <v>193</v>
      </c>
      <c r="B140" t="s">
        <v>194</v>
      </c>
      <c r="C140">
        <v>124</v>
      </c>
      <c r="D140" s="1">
        <v>46148</v>
      </c>
      <c r="E140" t="s">
        <v>1809</v>
      </c>
    </row>
    <row r="141" spans="1:5" x14ac:dyDescent="0.2">
      <c r="A141" t="s">
        <v>195</v>
      </c>
      <c r="B141" t="s">
        <v>196</v>
      </c>
      <c r="C141">
        <v>125</v>
      </c>
      <c r="D141" s="1">
        <v>46148</v>
      </c>
      <c r="E141" t="s">
        <v>1809</v>
      </c>
    </row>
    <row r="142" spans="1:5" x14ac:dyDescent="0.2">
      <c r="A142" t="s">
        <v>197</v>
      </c>
      <c r="B142" t="s">
        <v>198</v>
      </c>
      <c r="C142">
        <v>126</v>
      </c>
      <c r="D142" s="1">
        <v>46148</v>
      </c>
      <c r="E142" t="s">
        <v>1809</v>
      </c>
    </row>
    <row r="143" spans="1:5" x14ac:dyDescent="0.2">
      <c r="A143" t="s">
        <v>199</v>
      </c>
      <c r="B143" t="s">
        <v>200</v>
      </c>
      <c r="C143">
        <v>127</v>
      </c>
      <c r="D143" s="1">
        <v>46148</v>
      </c>
      <c r="E143" t="s">
        <v>1809</v>
      </c>
    </row>
    <row r="144" spans="1:5" x14ac:dyDescent="0.2">
      <c r="A144" t="s">
        <v>20</v>
      </c>
      <c r="B144" t="s">
        <v>201</v>
      </c>
      <c r="C144">
        <v>128</v>
      </c>
      <c r="D144" s="1">
        <v>46148</v>
      </c>
      <c r="E144" t="s">
        <v>1809</v>
      </c>
    </row>
    <row r="145" spans="1:5" x14ac:dyDescent="0.2">
      <c r="A145" t="s">
        <v>202</v>
      </c>
      <c r="B145" t="s">
        <v>203</v>
      </c>
      <c r="C145">
        <v>129</v>
      </c>
      <c r="D145" s="1">
        <v>46148</v>
      </c>
      <c r="E145" t="s">
        <v>1809</v>
      </c>
    </row>
    <row r="146" spans="1:5" x14ac:dyDescent="0.2">
      <c r="A146" t="s">
        <v>202</v>
      </c>
      <c r="B146" t="s">
        <v>203</v>
      </c>
      <c r="C146">
        <v>130</v>
      </c>
      <c r="D146" s="1">
        <v>46148</v>
      </c>
      <c r="E146" t="s">
        <v>1809</v>
      </c>
    </row>
    <row r="147" spans="1:5" x14ac:dyDescent="0.2">
      <c r="A147" t="s">
        <v>20</v>
      </c>
      <c r="B147" t="s">
        <v>204</v>
      </c>
      <c r="C147">
        <v>131</v>
      </c>
      <c r="D147" s="1">
        <v>46148</v>
      </c>
      <c r="E147" t="s">
        <v>1809</v>
      </c>
    </row>
    <row r="148" spans="1:5" x14ac:dyDescent="0.2">
      <c r="A148" t="s">
        <v>205</v>
      </c>
      <c r="B148" t="s">
        <v>206</v>
      </c>
      <c r="C148">
        <v>132</v>
      </c>
      <c r="D148" s="1">
        <v>46148</v>
      </c>
      <c r="E148" t="s">
        <v>1809</v>
      </c>
    </row>
    <row r="149" spans="1:5" x14ac:dyDescent="0.2">
      <c r="A149" t="s">
        <v>52</v>
      </c>
      <c r="B149" t="s">
        <v>53</v>
      </c>
      <c r="C149">
        <v>133</v>
      </c>
      <c r="D149" s="1">
        <v>46148</v>
      </c>
      <c r="E149" t="s">
        <v>1809</v>
      </c>
    </row>
    <row r="150" spans="1:5" x14ac:dyDescent="0.2">
      <c r="A150" t="s">
        <v>20</v>
      </c>
      <c r="B150" t="s">
        <v>207</v>
      </c>
      <c r="C150">
        <v>134</v>
      </c>
      <c r="D150" s="1">
        <v>46148</v>
      </c>
      <c r="E150" t="s">
        <v>1809</v>
      </c>
    </row>
    <row r="151" spans="1:5" x14ac:dyDescent="0.2">
      <c r="A151" t="s">
        <v>20</v>
      </c>
      <c r="B151" t="s">
        <v>208</v>
      </c>
      <c r="C151">
        <v>135</v>
      </c>
      <c r="D151" s="1">
        <v>46148</v>
      </c>
      <c r="E151" t="s">
        <v>1809</v>
      </c>
    </row>
    <row r="152" spans="1:5" x14ac:dyDescent="0.2">
      <c r="A152" t="s">
        <v>20</v>
      </c>
      <c r="B152" t="s">
        <v>209</v>
      </c>
      <c r="C152">
        <v>136</v>
      </c>
      <c r="D152" s="1">
        <v>46148</v>
      </c>
      <c r="E152" t="s">
        <v>1809</v>
      </c>
    </row>
    <row r="153" spans="1:5" x14ac:dyDescent="0.2">
      <c r="A153" t="s">
        <v>20</v>
      </c>
      <c r="B153" t="s">
        <v>210</v>
      </c>
      <c r="C153">
        <v>137</v>
      </c>
      <c r="D153" s="1">
        <v>46148</v>
      </c>
      <c r="E153" t="s">
        <v>1809</v>
      </c>
    </row>
    <row r="154" spans="1:5" x14ac:dyDescent="0.2">
      <c r="A154" t="s">
        <v>20</v>
      </c>
      <c r="B154" t="s">
        <v>211</v>
      </c>
      <c r="C154">
        <v>138</v>
      </c>
      <c r="D154" s="1">
        <v>46148</v>
      </c>
      <c r="E154" t="s">
        <v>1809</v>
      </c>
    </row>
    <row r="155" spans="1:5" x14ac:dyDescent="0.2">
      <c r="A155" t="s">
        <v>20</v>
      </c>
      <c r="B155" t="s">
        <v>212</v>
      </c>
      <c r="C155">
        <v>139</v>
      </c>
      <c r="D155" s="1">
        <v>46148</v>
      </c>
      <c r="E155" t="s">
        <v>1809</v>
      </c>
    </row>
    <row r="156" spans="1:5" x14ac:dyDescent="0.2">
      <c r="A156" t="s">
        <v>20</v>
      </c>
      <c r="B156" t="s">
        <v>213</v>
      </c>
      <c r="C156">
        <v>140</v>
      </c>
      <c r="D156" s="1">
        <v>46148</v>
      </c>
      <c r="E156" t="s">
        <v>1809</v>
      </c>
    </row>
    <row r="157" spans="1:5" x14ac:dyDescent="0.2">
      <c r="A157" t="s">
        <v>20</v>
      </c>
      <c r="B157" t="s">
        <v>214</v>
      </c>
      <c r="C157">
        <v>141</v>
      </c>
      <c r="D157" s="1">
        <v>46148</v>
      </c>
      <c r="E157" t="s">
        <v>1809</v>
      </c>
    </row>
    <row r="158" spans="1:5" x14ac:dyDescent="0.2">
      <c r="A158" t="s">
        <v>215</v>
      </c>
      <c r="B158" t="s">
        <v>216</v>
      </c>
      <c r="C158">
        <v>142</v>
      </c>
      <c r="D158" s="1">
        <v>46148</v>
      </c>
      <c r="E158" t="s">
        <v>1809</v>
      </c>
    </row>
    <row r="159" spans="1:5" x14ac:dyDescent="0.2">
      <c r="A159" t="s">
        <v>20</v>
      </c>
      <c r="B159" t="s">
        <v>217</v>
      </c>
      <c r="C159">
        <v>143</v>
      </c>
      <c r="D159" s="1">
        <v>46148</v>
      </c>
      <c r="E159" t="s">
        <v>1809</v>
      </c>
    </row>
    <row r="160" spans="1:5" x14ac:dyDescent="0.2">
      <c r="A160" t="s">
        <v>218</v>
      </c>
      <c r="B160" t="s">
        <v>219</v>
      </c>
      <c r="C160">
        <v>144</v>
      </c>
      <c r="D160" s="1">
        <v>46148</v>
      </c>
      <c r="E160" t="s">
        <v>1809</v>
      </c>
    </row>
    <row r="161" spans="1:5" x14ac:dyDescent="0.2">
      <c r="A161" t="s">
        <v>220</v>
      </c>
      <c r="B161" t="s">
        <v>221</v>
      </c>
      <c r="C161">
        <v>145</v>
      </c>
      <c r="D161" s="1">
        <v>46148</v>
      </c>
      <c r="E161" t="s">
        <v>1809</v>
      </c>
    </row>
    <row r="162" spans="1:5" x14ac:dyDescent="0.2">
      <c r="A162" t="s">
        <v>20</v>
      </c>
      <c r="B162" t="s">
        <v>222</v>
      </c>
      <c r="C162">
        <v>146</v>
      </c>
      <c r="D162" s="1">
        <v>46148</v>
      </c>
      <c r="E162" t="s">
        <v>1809</v>
      </c>
    </row>
    <row r="163" spans="1:5" x14ac:dyDescent="0.2">
      <c r="A163" t="s">
        <v>20</v>
      </c>
      <c r="B163" t="s">
        <v>223</v>
      </c>
      <c r="C163">
        <v>147</v>
      </c>
      <c r="D163" s="1">
        <v>46148</v>
      </c>
      <c r="E163" t="s">
        <v>1809</v>
      </c>
    </row>
    <row r="164" spans="1:5" x14ac:dyDescent="0.2">
      <c r="A164" t="s">
        <v>224</v>
      </c>
      <c r="B164" t="s">
        <v>225</v>
      </c>
      <c r="C164">
        <v>148</v>
      </c>
      <c r="D164" s="1">
        <v>46148</v>
      </c>
      <c r="E164" t="s">
        <v>1809</v>
      </c>
    </row>
    <row r="165" spans="1:5" x14ac:dyDescent="0.2">
      <c r="A165" t="s">
        <v>20</v>
      </c>
      <c r="B165" t="s">
        <v>226</v>
      </c>
      <c r="C165">
        <v>149</v>
      </c>
      <c r="D165" s="1">
        <v>46148</v>
      </c>
      <c r="E165" t="s">
        <v>1809</v>
      </c>
    </row>
    <row r="166" spans="1:5" x14ac:dyDescent="0.2">
      <c r="A166" t="s">
        <v>227</v>
      </c>
      <c r="B166" t="s">
        <v>228</v>
      </c>
      <c r="C166">
        <v>150</v>
      </c>
      <c r="D166" s="1">
        <v>46148</v>
      </c>
      <c r="E166" t="s">
        <v>1809</v>
      </c>
    </row>
    <row r="167" spans="1:5" x14ac:dyDescent="0.2">
      <c r="A167" t="s">
        <v>20</v>
      </c>
      <c r="B167" t="s">
        <v>229</v>
      </c>
      <c r="C167">
        <v>151</v>
      </c>
      <c r="D167" s="1">
        <v>46148</v>
      </c>
      <c r="E167" t="s">
        <v>1809</v>
      </c>
    </row>
    <row r="168" spans="1:5" x14ac:dyDescent="0.2">
      <c r="A168" t="s">
        <v>20</v>
      </c>
      <c r="B168" t="s">
        <v>230</v>
      </c>
      <c r="C168">
        <v>152</v>
      </c>
      <c r="D168" s="1">
        <v>46148</v>
      </c>
      <c r="E168" t="s">
        <v>1809</v>
      </c>
    </row>
    <row r="169" spans="1:5" x14ac:dyDescent="0.2">
      <c r="A169" t="s">
        <v>231</v>
      </c>
      <c r="B169" t="s">
        <v>232</v>
      </c>
      <c r="C169">
        <v>153</v>
      </c>
      <c r="D169" s="1">
        <v>46148</v>
      </c>
      <c r="E169" t="s">
        <v>1809</v>
      </c>
    </row>
    <row r="170" spans="1:5" x14ac:dyDescent="0.2">
      <c r="A170" t="s">
        <v>20</v>
      </c>
      <c r="B170" t="s">
        <v>233</v>
      </c>
      <c r="C170">
        <v>154</v>
      </c>
      <c r="D170" s="1">
        <v>46148</v>
      </c>
      <c r="E170" t="s">
        <v>1809</v>
      </c>
    </row>
    <row r="171" spans="1:5" x14ac:dyDescent="0.2">
      <c r="A171" t="s">
        <v>20</v>
      </c>
      <c r="B171" t="s">
        <v>234</v>
      </c>
      <c r="C171">
        <v>155</v>
      </c>
      <c r="D171" s="1">
        <v>46148</v>
      </c>
      <c r="E171" t="s">
        <v>1809</v>
      </c>
    </row>
    <row r="172" spans="1:5" x14ac:dyDescent="0.2">
      <c r="A172" t="s">
        <v>20</v>
      </c>
      <c r="B172" t="s">
        <v>235</v>
      </c>
      <c r="C172">
        <v>156</v>
      </c>
      <c r="D172" s="1">
        <v>46148</v>
      </c>
      <c r="E172" t="s">
        <v>1809</v>
      </c>
    </row>
    <row r="173" spans="1:5" x14ac:dyDescent="0.2">
      <c r="A173" t="s">
        <v>20</v>
      </c>
      <c r="B173" t="s">
        <v>235</v>
      </c>
      <c r="C173">
        <v>157</v>
      </c>
      <c r="D173" s="1">
        <v>46148</v>
      </c>
      <c r="E173" t="s">
        <v>1809</v>
      </c>
    </row>
    <row r="174" spans="1:5" x14ac:dyDescent="0.2">
      <c r="A174" t="s">
        <v>236</v>
      </c>
      <c r="B174" t="s">
        <v>237</v>
      </c>
      <c r="C174">
        <v>158</v>
      </c>
      <c r="D174" s="1">
        <v>46148</v>
      </c>
      <c r="E174" t="s">
        <v>1809</v>
      </c>
    </row>
    <row r="175" spans="1:5" x14ac:dyDescent="0.2">
      <c r="A175" t="s">
        <v>20</v>
      </c>
      <c r="B175" t="s">
        <v>238</v>
      </c>
      <c r="C175">
        <v>159</v>
      </c>
      <c r="D175" s="1">
        <v>46148</v>
      </c>
      <c r="E175" t="s">
        <v>1809</v>
      </c>
    </row>
    <row r="176" spans="1:5" x14ac:dyDescent="0.2">
      <c r="A176" t="s">
        <v>20</v>
      </c>
      <c r="B176" t="s">
        <v>239</v>
      </c>
      <c r="C176">
        <v>160</v>
      </c>
      <c r="D176" s="1">
        <v>46148</v>
      </c>
      <c r="E176" t="s">
        <v>1809</v>
      </c>
    </row>
    <row r="177" spans="1:5" x14ac:dyDescent="0.2">
      <c r="A177" t="s">
        <v>20</v>
      </c>
      <c r="B177" t="s">
        <v>240</v>
      </c>
      <c r="C177">
        <v>161</v>
      </c>
      <c r="D177" s="1">
        <v>46149</v>
      </c>
      <c r="E177" t="s">
        <v>1809</v>
      </c>
    </row>
    <row r="178" spans="1:5" x14ac:dyDescent="0.2">
      <c r="A178" t="s">
        <v>241</v>
      </c>
      <c r="B178" t="s">
        <v>242</v>
      </c>
      <c r="C178">
        <v>162</v>
      </c>
      <c r="D178" s="1">
        <v>46149</v>
      </c>
      <c r="E178" t="s">
        <v>1809</v>
      </c>
    </row>
    <row r="179" spans="1:5" x14ac:dyDescent="0.2">
      <c r="A179" t="s">
        <v>243</v>
      </c>
      <c r="B179" t="s">
        <v>244</v>
      </c>
      <c r="C179">
        <v>163</v>
      </c>
      <c r="D179" s="1">
        <v>46149</v>
      </c>
      <c r="E179" t="s">
        <v>1809</v>
      </c>
    </row>
    <row r="180" spans="1:5" x14ac:dyDescent="0.2">
      <c r="A180" t="s">
        <v>245</v>
      </c>
      <c r="B180" t="s">
        <v>246</v>
      </c>
      <c r="C180">
        <v>164</v>
      </c>
      <c r="D180" s="1">
        <v>46149</v>
      </c>
      <c r="E180" t="s">
        <v>1809</v>
      </c>
    </row>
    <row r="181" spans="1:5" x14ac:dyDescent="0.2">
      <c r="A181" t="s">
        <v>247</v>
      </c>
      <c r="B181" t="s">
        <v>248</v>
      </c>
      <c r="C181">
        <v>165</v>
      </c>
      <c r="D181" s="1">
        <v>46149</v>
      </c>
      <c r="E181" t="s">
        <v>1809</v>
      </c>
    </row>
    <row r="182" spans="1:5" x14ac:dyDescent="0.2">
      <c r="A182" t="s">
        <v>249</v>
      </c>
      <c r="B182" t="s">
        <v>250</v>
      </c>
      <c r="C182">
        <v>166</v>
      </c>
      <c r="D182" s="1">
        <v>46149</v>
      </c>
      <c r="E182" t="s">
        <v>1809</v>
      </c>
    </row>
    <row r="183" spans="1:5" x14ac:dyDescent="0.2">
      <c r="A183" t="s">
        <v>251</v>
      </c>
      <c r="B183" t="s">
        <v>252</v>
      </c>
      <c r="C183">
        <v>167</v>
      </c>
      <c r="D183" s="1">
        <v>46149</v>
      </c>
      <c r="E183" t="s">
        <v>1809</v>
      </c>
    </row>
    <row r="184" spans="1:5" x14ac:dyDescent="0.2">
      <c r="A184" t="s">
        <v>20</v>
      </c>
      <c r="B184" t="s">
        <v>253</v>
      </c>
      <c r="C184">
        <v>168</v>
      </c>
      <c r="D184" s="1">
        <v>46149</v>
      </c>
      <c r="E184" t="s">
        <v>1809</v>
      </c>
    </row>
    <row r="185" spans="1:5" x14ac:dyDescent="0.2">
      <c r="A185" t="s">
        <v>20</v>
      </c>
      <c r="B185" t="s">
        <v>254</v>
      </c>
      <c r="C185">
        <v>169</v>
      </c>
      <c r="D185" s="1">
        <v>46149</v>
      </c>
      <c r="E185" t="s">
        <v>1809</v>
      </c>
    </row>
    <row r="186" spans="1:5" x14ac:dyDescent="0.2">
      <c r="A186" t="s">
        <v>20</v>
      </c>
      <c r="B186" t="s">
        <v>255</v>
      </c>
      <c r="C186">
        <v>170</v>
      </c>
      <c r="D186" s="1">
        <v>46149</v>
      </c>
      <c r="E186" t="s">
        <v>1809</v>
      </c>
    </row>
    <row r="187" spans="1:5" x14ac:dyDescent="0.2">
      <c r="A187" t="s">
        <v>20</v>
      </c>
      <c r="B187" t="s">
        <v>256</v>
      </c>
      <c r="C187">
        <v>171</v>
      </c>
      <c r="D187" s="1">
        <v>46149</v>
      </c>
      <c r="E187" t="s">
        <v>1809</v>
      </c>
    </row>
    <row r="188" spans="1:5" x14ac:dyDescent="0.2">
      <c r="A188" t="s">
        <v>257</v>
      </c>
      <c r="B188" t="s">
        <v>258</v>
      </c>
      <c r="C188">
        <v>172</v>
      </c>
      <c r="D188" s="1">
        <v>46149</v>
      </c>
      <c r="E188" t="s">
        <v>1809</v>
      </c>
    </row>
    <row r="189" spans="1:5" x14ac:dyDescent="0.2">
      <c r="A189" t="s">
        <v>259</v>
      </c>
      <c r="B189" t="s">
        <v>260</v>
      </c>
      <c r="C189">
        <v>173</v>
      </c>
      <c r="D189" s="1">
        <v>46149</v>
      </c>
      <c r="E189" t="s">
        <v>1809</v>
      </c>
    </row>
    <row r="190" spans="1:5" x14ac:dyDescent="0.2">
      <c r="A190" t="s">
        <v>20</v>
      </c>
      <c r="B190" t="s">
        <v>261</v>
      </c>
      <c r="C190">
        <v>174</v>
      </c>
      <c r="D190" s="1">
        <v>46149</v>
      </c>
      <c r="E190" t="s">
        <v>1809</v>
      </c>
    </row>
    <row r="191" spans="1:5" x14ac:dyDescent="0.2">
      <c r="A191" t="s">
        <v>20</v>
      </c>
      <c r="B191" t="s">
        <v>262</v>
      </c>
      <c r="C191">
        <v>175</v>
      </c>
      <c r="D191" s="1">
        <v>46149</v>
      </c>
      <c r="E191" t="s">
        <v>1809</v>
      </c>
    </row>
    <row r="192" spans="1:5" x14ac:dyDescent="0.2">
      <c r="A192" t="s">
        <v>20</v>
      </c>
      <c r="B192" t="s">
        <v>263</v>
      </c>
      <c r="C192">
        <v>176</v>
      </c>
      <c r="D192" s="1">
        <v>46149</v>
      </c>
      <c r="E192" t="s">
        <v>1809</v>
      </c>
    </row>
    <row r="193" spans="1:5" x14ac:dyDescent="0.2">
      <c r="A193" t="s">
        <v>20</v>
      </c>
      <c r="B193" t="s">
        <v>264</v>
      </c>
      <c r="C193">
        <v>177</v>
      </c>
      <c r="D193" s="1">
        <v>46149</v>
      </c>
      <c r="E193" t="s">
        <v>1809</v>
      </c>
    </row>
    <row r="194" spans="1:5" x14ac:dyDescent="0.2">
      <c r="A194" t="s">
        <v>20</v>
      </c>
      <c r="B194" t="s">
        <v>265</v>
      </c>
      <c r="C194">
        <v>178</v>
      </c>
      <c r="D194" s="1">
        <v>46149</v>
      </c>
      <c r="E194" t="s">
        <v>1809</v>
      </c>
    </row>
    <row r="195" spans="1:5" x14ac:dyDescent="0.2">
      <c r="A195" t="s">
        <v>266</v>
      </c>
      <c r="B195" t="s">
        <v>267</v>
      </c>
      <c r="C195">
        <v>179</v>
      </c>
      <c r="D195" s="1">
        <v>46149</v>
      </c>
      <c r="E195" t="s">
        <v>1809</v>
      </c>
    </row>
    <row r="196" spans="1:5" x14ac:dyDescent="0.2">
      <c r="A196" t="s">
        <v>20</v>
      </c>
      <c r="B196" t="s">
        <v>268</v>
      </c>
      <c r="C196">
        <v>180</v>
      </c>
      <c r="D196" s="1">
        <v>46149</v>
      </c>
      <c r="E196" t="s">
        <v>1809</v>
      </c>
    </row>
    <row r="197" spans="1:5" x14ac:dyDescent="0.2">
      <c r="A197" t="s">
        <v>20</v>
      </c>
      <c r="B197" t="s">
        <v>269</v>
      </c>
      <c r="C197">
        <v>181</v>
      </c>
      <c r="D197" s="1">
        <v>46149</v>
      </c>
      <c r="E197" t="s">
        <v>1809</v>
      </c>
    </row>
    <row r="198" spans="1:5" x14ac:dyDescent="0.2">
      <c r="A198" t="s">
        <v>270</v>
      </c>
      <c r="B198" t="s">
        <v>271</v>
      </c>
      <c r="C198">
        <v>182</v>
      </c>
      <c r="D198" s="1">
        <v>46149</v>
      </c>
      <c r="E198" t="s">
        <v>1809</v>
      </c>
    </row>
    <row r="199" spans="1:5" x14ac:dyDescent="0.2">
      <c r="A199" t="s">
        <v>272</v>
      </c>
      <c r="B199" t="s">
        <v>273</v>
      </c>
      <c r="C199">
        <v>183</v>
      </c>
      <c r="D199" s="1">
        <v>46149</v>
      </c>
      <c r="E199" t="s">
        <v>1809</v>
      </c>
    </row>
    <row r="200" spans="1:5" x14ac:dyDescent="0.2">
      <c r="A200" t="s">
        <v>20</v>
      </c>
      <c r="B200" t="s">
        <v>274</v>
      </c>
      <c r="C200">
        <v>184</v>
      </c>
      <c r="D200" s="1">
        <v>46149</v>
      </c>
      <c r="E200" t="s">
        <v>1809</v>
      </c>
    </row>
    <row r="201" spans="1:5" x14ac:dyDescent="0.2">
      <c r="A201" t="s">
        <v>275</v>
      </c>
      <c r="B201" t="s">
        <v>276</v>
      </c>
      <c r="C201">
        <v>185</v>
      </c>
      <c r="D201" s="1">
        <v>46149</v>
      </c>
      <c r="E201" t="s">
        <v>1809</v>
      </c>
    </row>
    <row r="202" spans="1:5" x14ac:dyDescent="0.2">
      <c r="A202" t="s">
        <v>277</v>
      </c>
      <c r="B202" t="s">
        <v>278</v>
      </c>
      <c r="C202">
        <v>186</v>
      </c>
      <c r="D202" s="1">
        <v>46149</v>
      </c>
      <c r="E202" t="s">
        <v>1809</v>
      </c>
    </row>
    <row r="203" spans="1:5" x14ac:dyDescent="0.2">
      <c r="A203" t="s">
        <v>20</v>
      </c>
      <c r="B203" t="s">
        <v>279</v>
      </c>
      <c r="C203">
        <v>187</v>
      </c>
      <c r="D203" s="1">
        <v>46149</v>
      </c>
      <c r="E203" t="s">
        <v>1809</v>
      </c>
    </row>
    <row r="204" spans="1:5" x14ac:dyDescent="0.2">
      <c r="A204" t="s">
        <v>20</v>
      </c>
      <c r="B204" t="s">
        <v>280</v>
      </c>
      <c r="C204">
        <v>188</v>
      </c>
      <c r="D204" s="1">
        <v>46149</v>
      </c>
      <c r="E204" t="s">
        <v>1809</v>
      </c>
    </row>
    <row r="205" spans="1:5" x14ac:dyDescent="0.2">
      <c r="A205" t="s">
        <v>20</v>
      </c>
      <c r="B205" t="s">
        <v>281</v>
      </c>
      <c r="C205">
        <v>189</v>
      </c>
      <c r="D205" s="1">
        <v>46149</v>
      </c>
      <c r="E205" t="s">
        <v>1809</v>
      </c>
    </row>
    <row r="206" spans="1:5" x14ac:dyDescent="0.2">
      <c r="A206" t="s">
        <v>20</v>
      </c>
      <c r="B206" t="s">
        <v>282</v>
      </c>
      <c r="C206">
        <v>190</v>
      </c>
      <c r="D206" s="1">
        <v>46149</v>
      </c>
      <c r="E206" t="s">
        <v>1809</v>
      </c>
    </row>
    <row r="207" spans="1:5" x14ac:dyDescent="0.2">
      <c r="A207" t="s">
        <v>20</v>
      </c>
      <c r="B207" t="s">
        <v>283</v>
      </c>
      <c r="C207">
        <v>191</v>
      </c>
      <c r="D207" s="1">
        <v>46149</v>
      </c>
      <c r="E207" t="s">
        <v>1809</v>
      </c>
    </row>
    <row r="208" spans="1:5" x14ac:dyDescent="0.2">
      <c r="A208" t="s">
        <v>20</v>
      </c>
      <c r="B208" t="s">
        <v>284</v>
      </c>
      <c r="C208">
        <v>192</v>
      </c>
      <c r="D208" s="1">
        <v>46149</v>
      </c>
      <c r="E208" t="s">
        <v>1809</v>
      </c>
    </row>
    <row r="209" spans="1:5" x14ac:dyDescent="0.2">
      <c r="A209" t="s">
        <v>20</v>
      </c>
      <c r="B209" t="s">
        <v>285</v>
      </c>
      <c r="C209">
        <v>193</v>
      </c>
      <c r="D209" s="1">
        <v>46149</v>
      </c>
      <c r="E209" t="s">
        <v>1809</v>
      </c>
    </row>
    <row r="210" spans="1:5" x14ac:dyDescent="0.2">
      <c r="A210" t="s">
        <v>20</v>
      </c>
      <c r="B210" t="s">
        <v>286</v>
      </c>
      <c r="C210">
        <v>194</v>
      </c>
      <c r="D210" s="1">
        <v>46149</v>
      </c>
      <c r="E210" t="s">
        <v>1809</v>
      </c>
    </row>
    <row r="211" spans="1:5" x14ac:dyDescent="0.2">
      <c r="A211" t="s">
        <v>287</v>
      </c>
      <c r="B211" t="s">
        <v>288</v>
      </c>
      <c r="C211">
        <v>195</v>
      </c>
      <c r="D211" s="1">
        <v>46149</v>
      </c>
      <c r="E211" t="s">
        <v>1809</v>
      </c>
    </row>
    <row r="212" spans="1:5" x14ac:dyDescent="0.2">
      <c r="A212" t="s">
        <v>20</v>
      </c>
      <c r="B212" t="s">
        <v>289</v>
      </c>
      <c r="C212">
        <v>196</v>
      </c>
      <c r="D212" s="1">
        <v>46149</v>
      </c>
      <c r="E212" t="s">
        <v>1809</v>
      </c>
    </row>
    <row r="213" spans="1:5" x14ac:dyDescent="0.2">
      <c r="A213" t="s">
        <v>290</v>
      </c>
      <c r="B213" t="s">
        <v>291</v>
      </c>
      <c r="C213">
        <v>197</v>
      </c>
      <c r="D213" s="1">
        <v>46149</v>
      </c>
      <c r="E213" t="s">
        <v>1809</v>
      </c>
    </row>
    <row r="214" spans="1:5" x14ac:dyDescent="0.2">
      <c r="A214" t="s">
        <v>292</v>
      </c>
      <c r="B214" t="s">
        <v>293</v>
      </c>
      <c r="C214">
        <v>198</v>
      </c>
      <c r="D214" s="1">
        <v>46149</v>
      </c>
      <c r="E214" t="s">
        <v>1809</v>
      </c>
    </row>
    <row r="215" spans="1:5" x14ac:dyDescent="0.2">
      <c r="A215" t="s">
        <v>20</v>
      </c>
      <c r="B215" t="s">
        <v>294</v>
      </c>
      <c r="C215">
        <v>199</v>
      </c>
      <c r="D215" s="1">
        <v>46149</v>
      </c>
      <c r="E215" t="s">
        <v>1809</v>
      </c>
    </row>
    <row r="216" spans="1:5" x14ac:dyDescent="0.2">
      <c r="A216" t="s">
        <v>20</v>
      </c>
      <c r="B216" t="s">
        <v>295</v>
      </c>
      <c r="C216">
        <v>200</v>
      </c>
      <c r="D216" s="1">
        <v>46149</v>
      </c>
      <c r="E216" t="s">
        <v>1809</v>
      </c>
    </row>
    <row r="217" spans="1:5" x14ac:dyDescent="0.2">
      <c r="A217" t="s">
        <v>296</v>
      </c>
      <c r="B217" t="s">
        <v>297</v>
      </c>
      <c r="C217">
        <v>201</v>
      </c>
      <c r="D217" s="1">
        <v>46149</v>
      </c>
      <c r="E217" t="s">
        <v>1809</v>
      </c>
    </row>
    <row r="218" spans="1:5" x14ac:dyDescent="0.2">
      <c r="A218" t="s">
        <v>298</v>
      </c>
      <c r="B218" t="s">
        <v>299</v>
      </c>
      <c r="C218">
        <v>202</v>
      </c>
      <c r="D218" s="1">
        <v>46149</v>
      </c>
      <c r="E218" t="s">
        <v>1809</v>
      </c>
    </row>
    <row r="219" spans="1:5" x14ac:dyDescent="0.2">
      <c r="A219" t="s">
        <v>20</v>
      </c>
      <c r="B219" t="s">
        <v>300</v>
      </c>
      <c r="C219">
        <v>203</v>
      </c>
      <c r="D219" s="1">
        <v>46149</v>
      </c>
      <c r="E219" t="s">
        <v>1809</v>
      </c>
    </row>
    <row r="220" spans="1:5" x14ac:dyDescent="0.2">
      <c r="A220" t="s">
        <v>301</v>
      </c>
      <c r="B220" t="s">
        <v>302</v>
      </c>
      <c r="C220">
        <v>204</v>
      </c>
      <c r="D220" s="1">
        <v>46149</v>
      </c>
      <c r="E220" t="s">
        <v>1809</v>
      </c>
    </row>
    <row r="221" spans="1:5" x14ac:dyDescent="0.2">
      <c r="A221" t="s">
        <v>20</v>
      </c>
      <c r="B221" t="s">
        <v>303</v>
      </c>
      <c r="C221">
        <v>205</v>
      </c>
      <c r="D221" s="1">
        <v>46149</v>
      </c>
      <c r="E221" t="s">
        <v>1809</v>
      </c>
    </row>
    <row r="222" spans="1:5" x14ac:dyDescent="0.2">
      <c r="A222" t="s">
        <v>20</v>
      </c>
      <c r="B222" t="s">
        <v>304</v>
      </c>
      <c r="C222">
        <v>206</v>
      </c>
      <c r="D222" s="1">
        <v>46149</v>
      </c>
      <c r="E222" t="s">
        <v>1809</v>
      </c>
    </row>
    <row r="223" spans="1:5" x14ac:dyDescent="0.2">
      <c r="A223" t="s">
        <v>20</v>
      </c>
      <c r="B223" t="s">
        <v>305</v>
      </c>
      <c r="C223">
        <v>207</v>
      </c>
      <c r="D223" s="1">
        <v>46149</v>
      </c>
      <c r="E223" t="s">
        <v>1809</v>
      </c>
    </row>
    <row r="224" spans="1:5" x14ac:dyDescent="0.2">
      <c r="A224" t="s">
        <v>306</v>
      </c>
      <c r="B224" t="s">
        <v>307</v>
      </c>
      <c r="C224">
        <v>208</v>
      </c>
      <c r="D224" s="1">
        <v>46149</v>
      </c>
      <c r="E224" t="s">
        <v>1809</v>
      </c>
    </row>
    <row r="225" spans="1:5" x14ac:dyDescent="0.2">
      <c r="A225" t="s">
        <v>20</v>
      </c>
      <c r="B225" t="s">
        <v>308</v>
      </c>
      <c r="C225">
        <v>209</v>
      </c>
      <c r="D225" s="1">
        <v>46149</v>
      </c>
      <c r="E225" t="s">
        <v>1809</v>
      </c>
    </row>
    <row r="226" spans="1:5" x14ac:dyDescent="0.2">
      <c r="A226" t="s">
        <v>20</v>
      </c>
      <c r="B226" t="s">
        <v>309</v>
      </c>
      <c r="C226">
        <v>210</v>
      </c>
      <c r="D226" s="1">
        <v>46149</v>
      </c>
      <c r="E226" t="s">
        <v>1809</v>
      </c>
    </row>
    <row r="227" spans="1:5" x14ac:dyDescent="0.2">
      <c r="A227" t="s">
        <v>20</v>
      </c>
      <c r="B227" t="s">
        <v>310</v>
      </c>
      <c r="C227">
        <v>211</v>
      </c>
      <c r="D227" s="1">
        <v>46149</v>
      </c>
      <c r="E227" t="s">
        <v>1809</v>
      </c>
    </row>
    <row r="228" spans="1:5" x14ac:dyDescent="0.2">
      <c r="A228" t="s">
        <v>20</v>
      </c>
      <c r="B228" t="s">
        <v>311</v>
      </c>
      <c r="C228">
        <v>212</v>
      </c>
      <c r="D228" s="1">
        <v>46149</v>
      </c>
      <c r="E228" t="s">
        <v>1809</v>
      </c>
    </row>
    <row r="229" spans="1:5" x14ac:dyDescent="0.2">
      <c r="A229" t="s">
        <v>20</v>
      </c>
      <c r="B229" t="s">
        <v>312</v>
      </c>
      <c r="C229">
        <v>213</v>
      </c>
      <c r="D229" s="1">
        <v>46149</v>
      </c>
      <c r="E229" t="s">
        <v>1809</v>
      </c>
    </row>
    <row r="230" spans="1:5" x14ac:dyDescent="0.2">
      <c r="A230" t="s">
        <v>20</v>
      </c>
      <c r="B230" t="s">
        <v>313</v>
      </c>
      <c r="C230">
        <v>214</v>
      </c>
      <c r="D230" s="1">
        <v>46149</v>
      </c>
      <c r="E230" t="s">
        <v>1809</v>
      </c>
    </row>
    <row r="231" spans="1:5" x14ac:dyDescent="0.2">
      <c r="A231" t="s">
        <v>314</v>
      </c>
      <c r="B231" t="s">
        <v>315</v>
      </c>
      <c r="C231">
        <v>215</v>
      </c>
      <c r="D231" s="1">
        <v>46149</v>
      </c>
      <c r="E231" t="s">
        <v>1809</v>
      </c>
    </row>
    <row r="232" spans="1:5" x14ac:dyDescent="0.2">
      <c r="A232" t="s">
        <v>20</v>
      </c>
      <c r="B232" t="s">
        <v>316</v>
      </c>
      <c r="C232">
        <v>216</v>
      </c>
      <c r="D232" s="1">
        <v>46149</v>
      </c>
      <c r="E232" t="s">
        <v>1809</v>
      </c>
    </row>
    <row r="233" spans="1:5" x14ac:dyDescent="0.2">
      <c r="A233" t="s">
        <v>317</v>
      </c>
      <c r="B233" t="s">
        <v>318</v>
      </c>
      <c r="C233">
        <v>217</v>
      </c>
      <c r="D233" s="1">
        <v>46149</v>
      </c>
      <c r="E233" t="s">
        <v>1809</v>
      </c>
    </row>
    <row r="234" spans="1:5" x14ac:dyDescent="0.2">
      <c r="A234" t="s">
        <v>20</v>
      </c>
      <c r="B234" t="s">
        <v>319</v>
      </c>
      <c r="C234">
        <v>218</v>
      </c>
      <c r="D234" s="1">
        <v>46149</v>
      </c>
      <c r="E234" t="s">
        <v>1809</v>
      </c>
    </row>
    <row r="235" spans="1:5" x14ac:dyDescent="0.2">
      <c r="A235" t="s">
        <v>320</v>
      </c>
      <c r="B235" t="s">
        <v>321</v>
      </c>
      <c r="C235">
        <v>219</v>
      </c>
      <c r="D235" s="1">
        <v>46149</v>
      </c>
      <c r="E235" t="s">
        <v>1809</v>
      </c>
    </row>
    <row r="236" spans="1:5" x14ac:dyDescent="0.2">
      <c r="A236" t="s">
        <v>20</v>
      </c>
      <c r="B236" t="s">
        <v>322</v>
      </c>
      <c r="C236">
        <v>220</v>
      </c>
      <c r="D236" s="1">
        <v>46149</v>
      </c>
      <c r="E236" t="s">
        <v>1809</v>
      </c>
    </row>
    <row r="237" spans="1:5" x14ac:dyDescent="0.2">
      <c r="A237" t="s">
        <v>20</v>
      </c>
      <c r="B237" t="s">
        <v>323</v>
      </c>
      <c r="C237">
        <v>221</v>
      </c>
      <c r="D237" s="1">
        <v>46149</v>
      </c>
      <c r="E237" t="s">
        <v>1809</v>
      </c>
    </row>
    <row r="238" spans="1:5" x14ac:dyDescent="0.2">
      <c r="A238" t="s">
        <v>20</v>
      </c>
      <c r="B238" t="s">
        <v>324</v>
      </c>
      <c r="C238">
        <v>222</v>
      </c>
      <c r="D238" s="1">
        <v>46149</v>
      </c>
      <c r="E238" t="s">
        <v>1809</v>
      </c>
    </row>
    <row r="239" spans="1:5" x14ac:dyDescent="0.2">
      <c r="A239" t="s">
        <v>20</v>
      </c>
      <c r="B239" t="s">
        <v>325</v>
      </c>
      <c r="C239">
        <v>223</v>
      </c>
      <c r="D239" s="1">
        <v>46149</v>
      </c>
      <c r="E239" t="s">
        <v>1809</v>
      </c>
    </row>
    <row r="240" spans="1:5" x14ac:dyDescent="0.2">
      <c r="A240" t="s">
        <v>326</v>
      </c>
      <c r="B240" t="s">
        <v>327</v>
      </c>
      <c r="C240">
        <v>224</v>
      </c>
      <c r="D240" s="1">
        <v>46149</v>
      </c>
      <c r="E240" t="s">
        <v>1809</v>
      </c>
    </row>
    <row r="241" spans="1:5" x14ac:dyDescent="0.2">
      <c r="A241" t="s">
        <v>328</v>
      </c>
      <c r="B241" t="s">
        <v>329</v>
      </c>
      <c r="C241">
        <v>225</v>
      </c>
      <c r="D241" s="1">
        <v>46149</v>
      </c>
      <c r="E241" t="s">
        <v>1809</v>
      </c>
    </row>
    <row r="242" spans="1:5" x14ac:dyDescent="0.2">
      <c r="A242" t="s">
        <v>328</v>
      </c>
      <c r="B242" t="s">
        <v>329</v>
      </c>
      <c r="C242">
        <v>226</v>
      </c>
      <c r="D242" s="1">
        <v>46149</v>
      </c>
      <c r="E242" t="s">
        <v>1809</v>
      </c>
    </row>
    <row r="243" spans="1:5" x14ac:dyDescent="0.2">
      <c r="A243" t="s">
        <v>20</v>
      </c>
      <c r="B243" t="s">
        <v>330</v>
      </c>
      <c r="C243">
        <v>227</v>
      </c>
      <c r="D243" s="1">
        <v>46149</v>
      </c>
      <c r="E243" t="s">
        <v>1809</v>
      </c>
    </row>
    <row r="244" spans="1:5" x14ac:dyDescent="0.2">
      <c r="A244" t="s">
        <v>20</v>
      </c>
      <c r="B244" t="s">
        <v>308</v>
      </c>
      <c r="C244">
        <v>228</v>
      </c>
      <c r="D244" s="1">
        <v>46149</v>
      </c>
      <c r="E244" t="s">
        <v>1809</v>
      </c>
    </row>
    <row r="245" spans="1:5" x14ac:dyDescent="0.2">
      <c r="A245" t="s">
        <v>20</v>
      </c>
      <c r="B245" t="s">
        <v>331</v>
      </c>
      <c r="C245">
        <v>229</v>
      </c>
      <c r="D245" s="1">
        <v>46149</v>
      </c>
      <c r="E245" t="s">
        <v>1809</v>
      </c>
    </row>
    <row r="246" spans="1:5" x14ac:dyDescent="0.2">
      <c r="A246" t="s">
        <v>20</v>
      </c>
      <c r="B246" t="s">
        <v>332</v>
      </c>
      <c r="C246">
        <v>230</v>
      </c>
      <c r="D246" s="1">
        <v>46149</v>
      </c>
      <c r="E246" t="s">
        <v>1809</v>
      </c>
    </row>
    <row r="247" spans="1:5" x14ac:dyDescent="0.2">
      <c r="A247" t="s">
        <v>20</v>
      </c>
      <c r="B247" t="s">
        <v>333</v>
      </c>
      <c r="C247">
        <v>231</v>
      </c>
      <c r="D247" s="1">
        <v>46149</v>
      </c>
      <c r="E247" t="s">
        <v>1809</v>
      </c>
    </row>
    <row r="248" spans="1:5" x14ac:dyDescent="0.2">
      <c r="A248" t="s">
        <v>20</v>
      </c>
      <c r="B248" t="s">
        <v>334</v>
      </c>
      <c r="C248">
        <v>232</v>
      </c>
      <c r="D248" s="1">
        <v>46149</v>
      </c>
      <c r="E248" t="s">
        <v>1809</v>
      </c>
    </row>
    <row r="249" spans="1:5" x14ac:dyDescent="0.2">
      <c r="A249" t="s">
        <v>20</v>
      </c>
      <c r="B249" t="s">
        <v>335</v>
      </c>
      <c r="C249">
        <v>233</v>
      </c>
      <c r="D249" s="1">
        <v>46149</v>
      </c>
      <c r="E249" t="s">
        <v>1809</v>
      </c>
    </row>
    <row r="250" spans="1:5" x14ac:dyDescent="0.2">
      <c r="A250" t="s">
        <v>20</v>
      </c>
      <c r="B250" t="s">
        <v>336</v>
      </c>
      <c r="C250">
        <v>234</v>
      </c>
      <c r="D250" s="1">
        <v>46149</v>
      </c>
      <c r="E250" t="s">
        <v>1809</v>
      </c>
    </row>
    <row r="251" spans="1:5" x14ac:dyDescent="0.2">
      <c r="A251" t="s">
        <v>20</v>
      </c>
      <c r="B251" t="s">
        <v>337</v>
      </c>
      <c r="C251">
        <v>235</v>
      </c>
      <c r="D251" s="1">
        <v>46149</v>
      </c>
      <c r="E251" t="s">
        <v>1809</v>
      </c>
    </row>
    <row r="252" spans="1:5" x14ac:dyDescent="0.2">
      <c r="A252" t="s">
        <v>20</v>
      </c>
      <c r="B252" t="s">
        <v>338</v>
      </c>
      <c r="C252">
        <v>236</v>
      </c>
      <c r="D252" s="1">
        <v>46149</v>
      </c>
      <c r="E252" t="s">
        <v>1809</v>
      </c>
    </row>
    <row r="253" spans="1:5" x14ac:dyDescent="0.2">
      <c r="A253" t="s">
        <v>20</v>
      </c>
      <c r="B253" t="s">
        <v>339</v>
      </c>
      <c r="C253">
        <v>237</v>
      </c>
      <c r="D253" s="1">
        <v>46149</v>
      </c>
      <c r="E253" t="s">
        <v>1809</v>
      </c>
    </row>
    <row r="254" spans="1:5" x14ac:dyDescent="0.2">
      <c r="A254" t="s">
        <v>20</v>
      </c>
      <c r="B254" t="s">
        <v>340</v>
      </c>
      <c r="C254">
        <v>238</v>
      </c>
      <c r="D254" s="1">
        <v>46149</v>
      </c>
      <c r="E254" t="s">
        <v>1809</v>
      </c>
    </row>
    <row r="255" spans="1:5" x14ac:dyDescent="0.2">
      <c r="A255" t="s">
        <v>20</v>
      </c>
      <c r="B255" t="s">
        <v>341</v>
      </c>
      <c r="C255">
        <v>239</v>
      </c>
      <c r="D255" s="1">
        <v>46149</v>
      </c>
      <c r="E255" t="s">
        <v>1809</v>
      </c>
    </row>
    <row r="256" spans="1:5" x14ac:dyDescent="0.2">
      <c r="A256" t="s">
        <v>342</v>
      </c>
      <c r="B256" t="s">
        <v>343</v>
      </c>
      <c r="C256">
        <v>240</v>
      </c>
      <c r="D256" s="1">
        <v>46149</v>
      </c>
      <c r="E256" t="s">
        <v>1809</v>
      </c>
    </row>
    <row r="257" spans="1:5" x14ac:dyDescent="0.2">
      <c r="A257" t="s">
        <v>20</v>
      </c>
      <c r="B257" t="s">
        <v>344</v>
      </c>
      <c r="C257">
        <v>241</v>
      </c>
      <c r="D257" s="1">
        <v>46150</v>
      </c>
      <c r="E257" t="s">
        <v>1809</v>
      </c>
    </row>
    <row r="258" spans="1:5" x14ac:dyDescent="0.2">
      <c r="A258" t="s">
        <v>345</v>
      </c>
      <c r="B258" t="s">
        <v>346</v>
      </c>
      <c r="C258">
        <v>242</v>
      </c>
      <c r="D258" s="1">
        <v>46150</v>
      </c>
      <c r="E258" t="s">
        <v>1809</v>
      </c>
    </row>
    <row r="259" spans="1:5" x14ac:dyDescent="0.2">
      <c r="A259" t="s">
        <v>20</v>
      </c>
      <c r="B259" t="s">
        <v>347</v>
      </c>
      <c r="C259">
        <v>243</v>
      </c>
      <c r="D259" s="1">
        <v>46150</v>
      </c>
      <c r="E259" t="s">
        <v>1809</v>
      </c>
    </row>
    <row r="260" spans="1:5" x14ac:dyDescent="0.2">
      <c r="A260" t="s">
        <v>20</v>
      </c>
      <c r="B260" t="s">
        <v>348</v>
      </c>
      <c r="C260">
        <v>244</v>
      </c>
      <c r="D260" s="1">
        <v>46150</v>
      </c>
      <c r="E260" t="s">
        <v>1809</v>
      </c>
    </row>
    <row r="261" spans="1:5" x14ac:dyDescent="0.2">
      <c r="A261" t="s">
        <v>349</v>
      </c>
      <c r="B261" t="s">
        <v>350</v>
      </c>
      <c r="C261">
        <v>245</v>
      </c>
      <c r="D261" s="1">
        <v>46150</v>
      </c>
      <c r="E261" t="s">
        <v>1809</v>
      </c>
    </row>
    <row r="262" spans="1:5" x14ac:dyDescent="0.2">
      <c r="A262" t="s">
        <v>351</v>
      </c>
      <c r="B262" t="s">
        <v>352</v>
      </c>
      <c r="C262">
        <v>246</v>
      </c>
      <c r="D262" s="1">
        <v>46150</v>
      </c>
      <c r="E262" t="s">
        <v>1809</v>
      </c>
    </row>
    <row r="263" spans="1:5" x14ac:dyDescent="0.2">
      <c r="A263" t="s">
        <v>351</v>
      </c>
      <c r="B263" t="s">
        <v>352</v>
      </c>
      <c r="C263">
        <v>247</v>
      </c>
      <c r="D263" s="1">
        <v>46150</v>
      </c>
      <c r="E263" t="s">
        <v>1809</v>
      </c>
    </row>
    <row r="264" spans="1:5" x14ac:dyDescent="0.2">
      <c r="A264" t="s">
        <v>353</v>
      </c>
      <c r="B264" t="s">
        <v>354</v>
      </c>
      <c r="C264">
        <v>248</v>
      </c>
      <c r="D264" s="1">
        <v>46150</v>
      </c>
      <c r="E264" t="s">
        <v>1809</v>
      </c>
    </row>
    <row r="265" spans="1:5" x14ac:dyDescent="0.2">
      <c r="A265" t="s">
        <v>355</v>
      </c>
      <c r="B265" t="s">
        <v>356</v>
      </c>
      <c r="C265">
        <v>249</v>
      </c>
      <c r="D265" s="1">
        <v>46150</v>
      </c>
      <c r="E265" t="s">
        <v>1809</v>
      </c>
    </row>
    <row r="266" spans="1:5" x14ac:dyDescent="0.2">
      <c r="A266" t="s">
        <v>357</v>
      </c>
      <c r="B266" t="s">
        <v>358</v>
      </c>
      <c r="C266">
        <v>250</v>
      </c>
      <c r="D266" s="1">
        <v>46150</v>
      </c>
      <c r="E266" t="s">
        <v>1809</v>
      </c>
    </row>
    <row r="267" spans="1:5" x14ac:dyDescent="0.2">
      <c r="A267" t="s">
        <v>359</v>
      </c>
      <c r="B267" t="s">
        <v>360</v>
      </c>
      <c r="C267">
        <v>251</v>
      </c>
      <c r="D267" s="1">
        <v>46150</v>
      </c>
      <c r="E267" t="s">
        <v>1809</v>
      </c>
    </row>
    <row r="268" spans="1:5" x14ac:dyDescent="0.2">
      <c r="A268" t="s">
        <v>361</v>
      </c>
      <c r="B268" t="s">
        <v>362</v>
      </c>
      <c r="C268">
        <v>252</v>
      </c>
      <c r="D268" s="1">
        <v>46150</v>
      </c>
      <c r="E268" t="s">
        <v>1809</v>
      </c>
    </row>
    <row r="269" spans="1:5" x14ac:dyDescent="0.2">
      <c r="A269" t="s">
        <v>20</v>
      </c>
      <c r="B269" t="s">
        <v>363</v>
      </c>
      <c r="C269">
        <v>253</v>
      </c>
      <c r="D269" s="1">
        <v>46150</v>
      </c>
      <c r="E269" t="s">
        <v>1809</v>
      </c>
    </row>
    <row r="270" spans="1:5" x14ac:dyDescent="0.2">
      <c r="A270" t="s">
        <v>364</v>
      </c>
      <c r="B270" t="s">
        <v>365</v>
      </c>
      <c r="C270">
        <v>254</v>
      </c>
      <c r="D270" s="1">
        <v>46150</v>
      </c>
      <c r="E270" t="s">
        <v>1809</v>
      </c>
    </row>
    <row r="271" spans="1:5" x14ac:dyDescent="0.2">
      <c r="A271" t="s">
        <v>366</v>
      </c>
      <c r="B271" t="s">
        <v>367</v>
      </c>
      <c r="C271">
        <v>255</v>
      </c>
      <c r="D271" s="1">
        <v>46150</v>
      </c>
      <c r="E271" t="s">
        <v>1809</v>
      </c>
    </row>
    <row r="272" spans="1:5" x14ac:dyDescent="0.2">
      <c r="A272" t="s">
        <v>368</v>
      </c>
      <c r="B272" t="s">
        <v>369</v>
      </c>
      <c r="C272">
        <v>256</v>
      </c>
      <c r="D272" s="1">
        <v>46150</v>
      </c>
      <c r="E272" t="s">
        <v>1809</v>
      </c>
    </row>
    <row r="273" spans="1:5" x14ac:dyDescent="0.2">
      <c r="A273" t="s">
        <v>370</v>
      </c>
      <c r="B273" t="s">
        <v>371</v>
      </c>
      <c r="C273">
        <v>257</v>
      </c>
      <c r="D273" s="1">
        <v>46150</v>
      </c>
      <c r="E273" t="s">
        <v>1809</v>
      </c>
    </row>
    <row r="274" spans="1:5" x14ac:dyDescent="0.2">
      <c r="A274" t="s">
        <v>20</v>
      </c>
      <c r="B274" t="s">
        <v>372</v>
      </c>
      <c r="C274">
        <v>258</v>
      </c>
      <c r="D274" s="1">
        <v>46150</v>
      </c>
      <c r="E274" t="s">
        <v>1809</v>
      </c>
    </row>
    <row r="275" spans="1:5" x14ac:dyDescent="0.2">
      <c r="A275" t="s">
        <v>373</v>
      </c>
      <c r="B275" t="s">
        <v>374</v>
      </c>
      <c r="C275">
        <v>259</v>
      </c>
      <c r="D275" s="1">
        <v>46150</v>
      </c>
      <c r="E275" t="s">
        <v>1809</v>
      </c>
    </row>
    <row r="276" spans="1:5" x14ac:dyDescent="0.2">
      <c r="A276" t="s">
        <v>375</v>
      </c>
      <c r="B276" t="s">
        <v>376</v>
      </c>
      <c r="C276">
        <v>260</v>
      </c>
      <c r="D276" s="1">
        <v>46150</v>
      </c>
      <c r="E276" t="s">
        <v>1809</v>
      </c>
    </row>
    <row r="277" spans="1:5" x14ac:dyDescent="0.2">
      <c r="A277" t="s">
        <v>377</v>
      </c>
      <c r="B277" t="s">
        <v>378</v>
      </c>
      <c r="C277">
        <v>261</v>
      </c>
      <c r="D277" s="1">
        <v>46150</v>
      </c>
      <c r="E277" t="s">
        <v>1809</v>
      </c>
    </row>
    <row r="278" spans="1:5" x14ac:dyDescent="0.2">
      <c r="A278" t="s">
        <v>379</v>
      </c>
      <c r="B278" t="s">
        <v>380</v>
      </c>
      <c r="C278">
        <v>262</v>
      </c>
      <c r="D278" s="1">
        <v>46150</v>
      </c>
      <c r="E278" t="s">
        <v>1809</v>
      </c>
    </row>
    <row r="279" spans="1:5" x14ac:dyDescent="0.2">
      <c r="A279" t="s">
        <v>379</v>
      </c>
      <c r="B279" t="s">
        <v>380</v>
      </c>
      <c r="C279">
        <v>263</v>
      </c>
      <c r="D279" s="1">
        <v>46150</v>
      </c>
      <c r="E279" t="s">
        <v>1809</v>
      </c>
    </row>
    <row r="280" spans="1:5" x14ac:dyDescent="0.2">
      <c r="A280" t="s">
        <v>381</v>
      </c>
      <c r="B280" t="s">
        <v>382</v>
      </c>
      <c r="C280">
        <v>264</v>
      </c>
      <c r="D280" s="1">
        <v>46150</v>
      </c>
      <c r="E280" t="s">
        <v>1809</v>
      </c>
    </row>
    <row r="281" spans="1:5" x14ac:dyDescent="0.2">
      <c r="A281" t="s">
        <v>383</v>
      </c>
      <c r="B281" t="s">
        <v>384</v>
      </c>
      <c r="C281">
        <v>265</v>
      </c>
      <c r="D281" s="1">
        <v>46150</v>
      </c>
      <c r="E281" t="s">
        <v>1809</v>
      </c>
    </row>
    <row r="282" spans="1:5" x14ac:dyDescent="0.2">
      <c r="A282" t="s">
        <v>385</v>
      </c>
      <c r="B282" t="s">
        <v>386</v>
      </c>
      <c r="C282">
        <v>266</v>
      </c>
      <c r="D282" s="1">
        <v>46150</v>
      </c>
      <c r="E282" t="s">
        <v>1809</v>
      </c>
    </row>
    <row r="283" spans="1:5" x14ac:dyDescent="0.2">
      <c r="A283" t="s">
        <v>387</v>
      </c>
      <c r="B283" t="s">
        <v>388</v>
      </c>
      <c r="C283">
        <v>267</v>
      </c>
      <c r="D283" s="1">
        <v>46150</v>
      </c>
      <c r="E283" t="s">
        <v>1809</v>
      </c>
    </row>
    <row r="284" spans="1:5" x14ac:dyDescent="0.2">
      <c r="A284" t="s">
        <v>389</v>
      </c>
      <c r="B284" t="s">
        <v>390</v>
      </c>
      <c r="C284">
        <v>268</v>
      </c>
      <c r="D284" s="1">
        <v>46150</v>
      </c>
      <c r="E284" t="s">
        <v>1809</v>
      </c>
    </row>
    <row r="285" spans="1:5" x14ac:dyDescent="0.2">
      <c r="A285" t="s">
        <v>391</v>
      </c>
      <c r="B285" t="s">
        <v>392</v>
      </c>
      <c r="C285">
        <v>269</v>
      </c>
      <c r="D285" s="1">
        <v>46150</v>
      </c>
      <c r="E285" t="s">
        <v>1809</v>
      </c>
    </row>
    <row r="286" spans="1:5" x14ac:dyDescent="0.2">
      <c r="A286" t="s">
        <v>393</v>
      </c>
      <c r="B286" t="s">
        <v>394</v>
      </c>
      <c r="C286">
        <v>270</v>
      </c>
      <c r="D286" s="1">
        <v>46150</v>
      </c>
      <c r="E286" t="s">
        <v>1809</v>
      </c>
    </row>
    <row r="287" spans="1:5" x14ac:dyDescent="0.2">
      <c r="A287" t="s">
        <v>395</v>
      </c>
      <c r="B287" t="s">
        <v>396</v>
      </c>
      <c r="C287">
        <v>271</v>
      </c>
      <c r="D287" s="1">
        <v>46150</v>
      </c>
      <c r="E287" t="s">
        <v>1809</v>
      </c>
    </row>
    <row r="288" spans="1:5" x14ac:dyDescent="0.2">
      <c r="A288" t="s">
        <v>20</v>
      </c>
      <c r="B288" t="s">
        <v>397</v>
      </c>
      <c r="C288">
        <v>272</v>
      </c>
      <c r="D288" s="1">
        <v>46150</v>
      </c>
      <c r="E288" t="s">
        <v>1809</v>
      </c>
    </row>
    <row r="289" spans="1:5" x14ac:dyDescent="0.2">
      <c r="A289" t="s">
        <v>20</v>
      </c>
      <c r="B289" t="s">
        <v>85</v>
      </c>
      <c r="C289">
        <v>273</v>
      </c>
      <c r="D289" s="1">
        <v>46150</v>
      </c>
      <c r="E289" t="s">
        <v>1809</v>
      </c>
    </row>
    <row r="290" spans="1:5" x14ac:dyDescent="0.2">
      <c r="A290" t="s">
        <v>398</v>
      </c>
      <c r="B290" t="s">
        <v>399</v>
      </c>
      <c r="C290">
        <v>274</v>
      </c>
      <c r="D290" s="1">
        <v>46150</v>
      </c>
      <c r="E290" t="s">
        <v>1809</v>
      </c>
    </row>
    <row r="291" spans="1:5" x14ac:dyDescent="0.2">
      <c r="A291" t="s">
        <v>20</v>
      </c>
      <c r="B291" t="s">
        <v>400</v>
      </c>
      <c r="C291">
        <v>275</v>
      </c>
      <c r="D291" s="1">
        <v>46150</v>
      </c>
      <c r="E291" t="s">
        <v>1809</v>
      </c>
    </row>
    <row r="292" spans="1:5" x14ac:dyDescent="0.2">
      <c r="A292" t="s">
        <v>20</v>
      </c>
      <c r="B292" t="s">
        <v>401</v>
      </c>
      <c r="C292">
        <v>276</v>
      </c>
      <c r="D292" s="1">
        <v>46150</v>
      </c>
      <c r="E292" t="s">
        <v>1809</v>
      </c>
    </row>
    <row r="293" spans="1:5" x14ac:dyDescent="0.2">
      <c r="A293" t="s">
        <v>20</v>
      </c>
      <c r="B293" t="s">
        <v>402</v>
      </c>
      <c r="C293">
        <v>277</v>
      </c>
      <c r="D293" s="1">
        <v>46150</v>
      </c>
      <c r="E293" t="s">
        <v>1809</v>
      </c>
    </row>
    <row r="294" spans="1:5" x14ac:dyDescent="0.2">
      <c r="A294" t="s">
        <v>20</v>
      </c>
      <c r="B294" t="s">
        <v>403</v>
      </c>
      <c r="C294">
        <v>278</v>
      </c>
      <c r="D294" s="1">
        <v>46150</v>
      </c>
      <c r="E294" t="s">
        <v>1809</v>
      </c>
    </row>
    <row r="295" spans="1:5" x14ac:dyDescent="0.2">
      <c r="A295" t="s">
        <v>20</v>
      </c>
      <c r="B295" t="s">
        <v>404</v>
      </c>
      <c r="C295">
        <v>279</v>
      </c>
      <c r="D295" s="1">
        <v>46150</v>
      </c>
      <c r="E295" t="s">
        <v>1809</v>
      </c>
    </row>
    <row r="296" spans="1:5" x14ac:dyDescent="0.2">
      <c r="A296" t="s">
        <v>20</v>
      </c>
      <c r="B296" t="s">
        <v>405</v>
      </c>
      <c r="C296">
        <v>280</v>
      </c>
      <c r="D296" s="1">
        <v>46150</v>
      </c>
      <c r="E296" t="s">
        <v>1809</v>
      </c>
    </row>
    <row r="297" spans="1:5" x14ac:dyDescent="0.2">
      <c r="A297" t="s">
        <v>20</v>
      </c>
      <c r="B297" t="s">
        <v>406</v>
      </c>
      <c r="C297">
        <v>281</v>
      </c>
      <c r="D297" s="1">
        <v>46150</v>
      </c>
      <c r="E297" t="s">
        <v>1809</v>
      </c>
    </row>
    <row r="298" spans="1:5" x14ac:dyDescent="0.2">
      <c r="A298" t="s">
        <v>20</v>
      </c>
      <c r="B298" t="s">
        <v>407</v>
      </c>
      <c r="C298">
        <v>282</v>
      </c>
      <c r="D298" s="1">
        <v>46150</v>
      </c>
      <c r="E298" t="s">
        <v>1809</v>
      </c>
    </row>
    <row r="299" spans="1:5" x14ac:dyDescent="0.2">
      <c r="A299" t="s">
        <v>20</v>
      </c>
      <c r="B299" t="s">
        <v>408</v>
      </c>
      <c r="C299">
        <v>283</v>
      </c>
      <c r="D299" s="1">
        <v>46150</v>
      </c>
      <c r="E299" t="s">
        <v>1809</v>
      </c>
    </row>
    <row r="300" spans="1:5" x14ac:dyDescent="0.2">
      <c r="A300" t="s">
        <v>20</v>
      </c>
      <c r="B300" t="s">
        <v>409</v>
      </c>
      <c r="C300">
        <v>284</v>
      </c>
      <c r="D300" s="1">
        <v>46150</v>
      </c>
      <c r="E300" t="s">
        <v>1809</v>
      </c>
    </row>
    <row r="301" spans="1:5" x14ac:dyDescent="0.2">
      <c r="A301" t="s">
        <v>20</v>
      </c>
      <c r="B301" t="s">
        <v>410</v>
      </c>
      <c r="C301">
        <v>285</v>
      </c>
      <c r="D301" s="1">
        <v>46150</v>
      </c>
      <c r="E301" t="s">
        <v>1809</v>
      </c>
    </row>
    <row r="302" spans="1:5" x14ac:dyDescent="0.2">
      <c r="A302" t="s">
        <v>411</v>
      </c>
      <c r="B302" t="s">
        <v>412</v>
      </c>
      <c r="C302">
        <v>286</v>
      </c>
      <c r="D302" s="1">
        <v>46150</v>
      </c>
      <c r="E302" t="s">
        <v>1809</v>
      </c>
    </row>
    <row r="303" spans="1:5" x14ac:dyDescent="0.2">
      <c r="A303" t="s">
        <v>20</v>
      </c>
      <c r="B303" t="s">
        <v>413</v>
      </c>
      <c r="C303">
        <v>287</v>
      </c>
      <c r="D303" s="1">
        <v>46150</v>
      </c>
      <c r="E303" t="s">
        <v>1809</v>
      </c>
    </row>
    <row r="304" spans="1:5" x14ac:dyDescent="0.2">
      <c r="A304" t="s">
        <v>20</v>
      </c>
      <c r="B304" t="s">
        <v>414</v>
      </c>
      <c r="C304">
        <v>288</v>
      </c>
      <c r="D304" s="1">
        <v>46150</v>
      </c>
      <c r="E304" t="s">
        <v>1809</v>
      </c>
    </row>
    <row r="305" spans="1:5" x14ac:dyDescent="0.2">
      <c r="A305" t="s">
        <v>415</v>
      </c>
      <c r="B305" t="s">
        <v>416</v>
      </c>
      <c r="C305">
        <v>289</v>
      </c>
      <c r="D305" s="1">
        <v>46150</v>
      </c>
      <c r="E305" t="s">
        <v>1809</v>
      </c>
    </row>
    <row r="306" spans="1:5" x14ac:dyDescent="0.2">
      <c r="A306" t="s">
        <v>20</v>
      </c>
      <c r="B306" t="s">
        <v>417</v>
      </c>
      <c r="C306">
        <v>290</v>
      </c>
      <c r="D306" s="1">
        <v>46150</v>
      </c>
      <c r="E306" t="s">
        <v>1809</v>
      </c>
    </row>
    <row r="307" spans="1:5" x14ac:dyDescent="0.2">
      <c r="A307" t="s">
        <v>418</v>
      </c>
      <c r="B307" t="s">
        <v>419</v>
      </c>
      <c r="C307">
        <v>291</v>
      </c>
      <c r="D307" s="1">
        <v>46150</v>
      </c>
      <c r="E307" t="s">
        <v>1809</v>
      </c>
    </row>
    <row r="308" spans="1:5" x14ac:dyDescent="0.2">
      <c r="A308" t="s">
        <v>420</v>
      </c>
      <c r="B308" t="s">
        <v>421</v>
      </c>
      <c r="C308">
        <v>292</v>
      </c>
      <c r="D308" s="1">
        <v>46150</v>
      </c>
      <c r="E308" t="s">
        <v>1809</v>
      </c>
    </row>
    <row r="309" spans="1:5" x14ac:dyDescent="0.2">
      <c r="A309" t="s">
        <v>422</v>
      </c>
      <c r="B309" t="s">
        <v>423</v>
      </c>
      <c r="C309">
        <v>293</v>
      </c>
      <c r="D309" s="1">
        <v>46150</v>
      </c>
      <c r="E309" t="s">
        <v>1809</v>
      </c>
    </row>
    <row r="310" spans="1:5" x14ac:dyDescent="0.2">
      <c r="A310" t="s">
        <v>20</v>
      </c>
      <c r="B310" t="s">
        <v>424</v>
      </c>
      <c r="C310">
        <v>294</v>
      </c>
      <c r="D310" s="1">
        <v>46150</v>
      </c>
      <c r="E310" t="s">
        <v>1809</v>
      </c>
    </row>
    <row r="311" spans="1:5" x14ac:dyDescent="0.2">
      <c r="A311" t="s">
        <v>425</v>
      </c>
      <c r="B311" t="s">
        <v>426</v>
      </c>
      <c r="C311">
        <v>295</v>
      </c>
      <c r="D311" s="1">
        <v>46150</v>
      </c>
      <c r="E311" t="s">
        <v>1809</v>
      </c>
    </row>
    <row r="312" spans="1:5" x14ac:dyDescent="0.2">
      <c r="A312" t="s">
        <v>20</v>
      </c>
      <c r="B312" t="s">
        <v>427</v>
      </c>
      <c r="C312">
        <v>296</v>
      </c>
      <c r="D312" s="1">
        <v>46150</v>
      </c>
      <c r="E312" t="s">
        <v>1809</v>
      </c>
    </row>
    <row r="313" spans="1:5" x14ac:dyDescent="0.2">
      <c r="A313" t="s">
        <v>20</v>
      </c>
      <c r="B313" t="s">
        <v>428</v>
      </c>
      <c r="C313">
        <v>297</v>
      </c>
      <c r="D313" s="1">
        <v>46150</v>
      </c>
      <c r="E313" t="s">
        <v>1809</v>
      </c>
    </row>
    <row r="314" spans="1:5" x14ac:dyDescent="0.2">
      <c r="A314" t="s">
        <v>429</v>
      </c>
      <c r="B314" t="s">
        <v>430</v>
      </c>
      <c r="C314">
        <v>298</v>
      </c>
      <c r="D314" s="1">
        <v>46150</v>
      </c>
      <c r="E314" t="s">
        <v>1809</v>
      </c>
    </row>
    <row r="315" spans="1:5" x14ac:dyDescent="0.2">
      <c r="A315" t="s">
        <v>20</v>
      </c>
      <c r="B315" t="s">
        <v>431</v>
      </c>
      <c r="C315">
        <v>299</v>
      </c>
      <c r="D315" s="1">
        <v>46150</v>
      </c>
      <c r="E315" t="s">
        <v>1809</v>
      </c>
    </row>
    <row r="316" spans="1:5" x14ac:dyDescent="0.2">
      <c r="A316" t="s">
        <v>20</v>
      </c>
      <c r="B316" t="s">
        <v>432</v>
      </c>
      <c r="C316">
        <v>300</v>
      </c>
      <c r="D316" s="1">
        <v>46150</v>
      </c>
      <c r="E316" t="s">
        <v>1809</v>
      </c>
    </row>
    <row r="317" spans="1:5" x14ac:dyDescent="0.2">
      <c r="A317" t="s">
        <v>20</v>
      </c>
      <c r="B317" t="s">
        <v>433</v>
      </c>
      <c r="C317">
        <v>301</v>
      </c>
      <c r="D317" s="1">
        <v>46150</v>
      </c>
      <c r="E317" t="s">
        <v>1809</v>
      </c>
    </row>
    <row r="318" spans="1:5" x14ac:dyDescent="0.2">
      <c r="A318" t="s">
        <v>20</v>
      </c>
      <c r="B318" t="s">
        <v>434</v>
      </c>
      <c r="C318">
        <v>302</v>
      </c>
      <c r="D318" s="1">
        <v>46150</v>
      </c>
      <c r="E318" t="s">
        <v>1809</v>
      </c>
    </row>
    <row r="319" spans="1:5" x14ac:dyDescent="0.2">
      <c r="A319" t="s">
        <v>20</v>
      </c>
      <c r="B319" t="s">
        <v>435</v>
      </c>
      <c r="C319">
        <v>303</v>
      </c>
      <c r="D319" s="1">
        <v>46150</v>
      </c>
      <c r="E319" t="s">
        <v>1809</v>
      </c>
    </row>
    <row r="320" spans="1:5" x14ac:dyDescent="0.2">
      <c r="A320" t="s">
        <v>20</v>
      </c>
      <c r="B320" t="s">
        <v>436</v>
      </c>
      <c r="C320">
        <v>304</v>
      </c>
      <c r="D320" s="1">
        <v>46150</v>
      </c>
      <c r="E320" t="s">
        <v>1809</v>
      </c>
    </row>
    <row r="321" spans="1:5" x14ac:dyDescent="0.2">
      <c r="A321" t="s">
        <v>20</v>
      </c>
      <c r="B321" t="s">
        <v>437</v>
      </c>
      <c r="C321">
        <v>305</v>
      </c>
      <c r="D321" s="1">
        <v>46150</v>
      </c>
      <c r="E321" t="s">
        <v>1809</v>
      </c>
    </row>
    <row r="322" spans="1:5" x14ac:dyDescent="0.2">
      <c r="A322" t="s">
        <v>20</v>
      </c>
      <c r="B322" t="s">
        <v>438</v>
      </c>
      <c r="C322">
        <v>306</v>
      </c>
      <c r="D322" s="1">
        <v>46150</v>
      </c>
      <c r="E322" t="s">
        <v>1809</v>
      </c>
    </row>
    <row r="323" spans="1:5" x14ac:dyDescent="0.2">
      <c r="A323" t="s">
        <v>20</v>
      </c>
      <c r="B323" t="s">
        <v>439</v>
      </c>
      <c r="C323">
        <v>307</v>
      </c>
      <c r="D323" s="1">
        <v>46150</v>
      </c>
      <c r="E323" t="s">
        <v>1809</v>
      </c>
    </row>
    <row r="324" spans="1:5" x14ac:dyDescent="0.2">
      <c r="A324" t="s">
        <v>20</v>
      </c>
      <c r="B324" t="s">
        <v>440</v>
      </c>
      <c r="C324">
        <v>308</v>
      </c>
      <c r="D324" s="1">
        <v>46150</v>
      </c>
      <c r="E324" t="s">
        <v>1809</v>
      </c>
    </row>
    <row r="325" spans="1:5" x14ac:dyDescent="0.2">
      <c r="A325" t="s">
        <v>441</v>
      </c>
      <c r="B325" t="s">
        <v>442</v>
      </c>
      <c r="C325">
        <v>309</v>
      </c>
      <c r="D325" s="1">
        <v>46150</v>
      </c>
      <c r="E325" t="s">
        <v>1809</v>
      </c>
    </row>
    <row r="326" spans="1:5" x14ac:dyDescent="0.2">
      <c r="A326" t="s">
        <v>20</v>
      </c>
      <c r="B326" t="s">
        <v>443</v>
      </c>
      <c r="C326">
        <v>310</v>
      </c>
      <c r="D326" s="1">
        <v>46150</v>
      </c>
      <c r="E326" t="s">
        <v>1809</v>
      </c>
    </row>
    <row r="327" spans="1:5" x14ac:dyDescent="0.2">
      <c r="A327" t="s">
        <v>20</v>
      </c>
      <c r="B327" t="s">
        <v>444</v>
      </c>
      <c r="C327">
        <v>311</v>
      </c>
      <c r="D327" s="1">
        <v>46150</v>
      </c>
      <c r="E327" t="s">
        <v>1809</v>
      </c>
    </row>
    <row r="328" spans="1:5" x14ac:dyDescent="0.2">
      <c r="A328" t="s">
        <v>445</v>
      </c>
      <c r="B328" t="s">
        <v>446</v>
      </c>
      <c r="C328">
        <v>312</v>
      </c>
      <c r="D328" s="1">
        <v>46150</v>
      </c>
      <c r="E328" t="s">
        <v>1809</v>
      </c>
    </row>
    <row r="329" spans="1:5" x14ac:dyDescent="0.2">
      <c r="A329" t="s">
        <v>20</v>
      </c>
      <c r="B329" t="s">
        <v>447</v>
      </c>
      <c r="C329">
        <v>313</v>
      </c>
      <c r="D329" s="1">
        <v>46150</v>
      </c>
      <c r="E329" t="s">
        <v>1809</v>
      </c>
    </row>
    <row r="330" spans="1:5" x14ac:dyDescent="0.2">
      <c r="A330" t="s">
        <v>20</v>
      </c>
      <c r="B330" t="s">
        <v>448</v>
      </c>
      <c r="C330">
        <v>314</v>
      </c>
      <c r="D330" s="1">
        <v>46150</v>
      </c>
      <c r="E330" t="s">
        <v>1809</v>
      </c>
    </row>
    <row r="331" spans="1:5" x14ac:dyDescent="0.2">
      <c r="A331" t="s">
        <v>449</v>
      </c>
      <c r="B331" t="s">
        <v>450</v>
      </c>
      <c r="C331">
        <v>315</v>
      </c>
      <c r="D331" s="1">
        <v>46150</v>
      </c>
      <c r="E331" t="s">
        <v>1809</v>
      </c>
    </row>
    <row r="332" spans="1:5" x14ac:dyDescent="0.2">
      <c r="A332" t="s">
        <v>20</v>
      </c>
      <c r="B332" t="s">
        <v>451</v>
      </c>
      <c r="C332">
        <v>316</v>
      </c>
      <c r="D332" s="1">
        <v>46150</v>
      </c>
      <c r="E332" t="s">
        <v>1809</v>
      </c>
    </row>
    <row r="333" spans="1:5" x14ac:dyDescent="0.2">
      <c r="A333" t="s">
        <v>20</v>
      </c>
      <c r="B333" t="s">
        <v>452</v>
      </c>
      <c r="C333">
        <v>317</v>
      </c>
      <c r="D333" s="1">
        <v>46150</v>
      </c>
      <c r="E333" t="s">
        <v>1809</v>
      </c>
    </row>
    <row r="334" spans="1:5" x14ac:dyDescent="0.2">
      <c r="A334" t="s">
        <v>20</v>
      </c>
      <c r="B334" t="s">
        <v>453</v>
      </c>
      <c r="C334">
        <v>318</v>
      </c>
      <c r="D334" s="1">
        <v>46150</v>
      </c>
      <c r="E334" t="s">
        <v>1809</v>
      </c>
    </row>
    <row r="335" spans="1:5" x14ac:dyDescent="0.2">
      <c r="A335" t="s">
        <v>454</v>
      </c>
      <c r="B335" t="s">
        <v>455</v>
      </c>
      <c r="C335">
        <v>319</v>
      </c>
      <c r="D335" s="1">
        <v>46150</v>
      </c>
      <c r="E335" t="s">
        <v>1809</v>
      </c>
    </row>
    <row r="336" spans="1:5" x14ac:dyDescent="0.2">
      <c r="A336" t="s">
        <v>20</v>
      </c>
      <c r="B336" t="s">
        <v>456</v>
      </c>
      <c r="C336">
        <v>320</v>
      </c>
      <c r="D336" s="1">
        <v>46150</v>
      </c>
      <c r="E336" t="s">
        <v>1809</v>
      </c>
    </row>
    <row r="337" spans="1:5" x14ac:dyDescent="0.2">
      <c r="A337" t="s">
        <v>457</v>
      </c>
      <c r="B337" t="s">
        <v>458</v>
      </c>
      <c r="C337">
        <v>321</v>
      </c>
      <c r="D337" s="1">
        <v>46154</v>
      </c>
      <c r="E337" t="s">
        <v>1809</v>
      </c>
    </row>
    <row r="338" spans="1:5" x14ac:dyDescent="0.2">
      <c r="A338" t="s">
        <v>459</v>
      </c>
      <c r="B338" t="s">
        <v>460</v>
      </c>
      <c r="C338">
        <v>322</v>
      </c>
      <c r="D338" s="1">
        <v>46154</v>
      </c>
      <c r="E338" t="s">
        <v>1809</v>
      </c>
    </row>
    <row r="339" spans="1:5" x14ac:dyDescent="0.2">
      <c r="A339" t="s">
        <v>461</v>
      </c>
      <c r="B339" t="s">
        <v>462</v>
      </c>
      <c r="C339">
        <v>323</v>
      </c>
      <c r="D339" s="1">
        <v>46154</v>
      </c>
      <c r="E339" t="s">
        <v>1809</v>
      </c>
    </row>
    <row r="340" spans="1:5" x14ac:dyDescent="0.2">
      <c r="A340" t="s">
        <v>20</v>
      </c>
      <c r="B340" t="s">
        <v>463</v>
      </c>
      <c r="C340">
        <v>324</v>
      </c>
      <c r="D340" s="1">
        <v>46154</v>
      </c>
      <c r="E340" t="s">
        <v>1809</v>
      </c>
    </row>
    <row r="341" spans="1:5" x14ac:dyDescent="0.2">
      <c r="A341" t="s">
        <v>464</v>
      </c>
      <c r="B341" t="s">
        <v>465</v>
      </c>
      <c r="C341">
        <v>325</v>
      </c>
      <c r="D341" s="1">
        <v>46154</v>
      </c>
      <c r="E341" t="s">
        <v>1809</v>
      </c>
    </row>
    <row r="342" spans="1:5" x14ac:dyDescent="0.2">
      <c r="A342" t="s">
        <v>466</v>
      </c>
      <c r="B342" t="s">
        <v>467</v>
      </c>
      <c r="C342">
        <v>326</v>
      </c>
      <c r="D342" s="1">
        <v>46154</v>
      </c>
      <c r="E342" t="s">
        <v>1809</v>
      </c>
    </row>
    <row r="343" spans="1:5" x14ac:dyDescent="0.2">
      <c r="A343" t="s">
        <v>468</v>
      </c>
      <c r="B343" t="s">
        <v>469</v>
      </c>
      <c r="C343">
        <v>327</v>
      </c>
      <c r="D343" s="1">
        <v>46154</v>
      </c>
      <c r="E343" t="s">
        <v>1809</v>
      </c>
    </row>
    <row r="344" spans="1:5" x14ac:dyDescent="0.2">
      <c r="A344" t="s">
        <v>470</v>
      </c>
      <c r="B344" t="s">
        <v>471</v>
      </c>
      <c r="C344">
        <v>328</v>
      </c>
      <c r="D344" s="1">
        <v>46154</v>
      </c>
      <c r="E344" t="s">
        <v>1809</v>
      </c>
    </row>
    <row r="345" spans="1:5" x14ac:dyDescent="0.2">
      <c r="A345" t="s">
        <v>20</v>
      </c>
      <c r="B345" t="s">
        <v>472</v>
      </c>
      <c r="C345">
        <v>329</v>
      </c>
      <c r="D345" s="1">
        <v>46154</v>
      </c>
      <c r="E345" t="s">
        <v>1809</v>
      </c>
    </row>
    <row r="346" spans="1:5" x14ac:dyDescent="0.2">
      <c r="A346" t="s">
        <v>473</v>
      </c>
      <c r="B346" t="s">
        <v>474</v>
      </c>
      <c r="C346">
        <v>330</v>
      </c>
      <c r="D346" s="1">
        <v>46154</v>
      </c>
      <c r="E346" t="s">
        <v>1809</v>
      </c>
    </row>
    <row r="347" spans="1:5" x14ac:dyDescent="0.2">
      <c r="A347" t="s">
        <v>475</v>
      </c>
      <c r="B347" t="s">
        <v>476</v>
      </c>
      <c r="C347">
        <v>331</v>
      </c>
      <c r="D347" s="1">
        <v>46154</v>
      </c>
      <c r="E347" t="s">
        <v>1809</v>
      </c>
    </row>
    <row r="348" spans="1:5" x14ac:dyDescent="0.2">
      <c r="A348" t="s">
        <v>477</v>
      </c>
      <c r="B348" t="s">
        <v>478</v>
      </c>
      <c r="C348">
        <v>332</v>
      </c>
      <c r="D348" s="1">
        <v>46154</v>
      </c>
      <c r="E348" t="s">
        <v>1809</v>
      </c>
    </row>
    <row r="349" spans="1:5" x14ac:dyDescent="0.2">
      <c r="A349" t="s">
        <v>20</v>
      </c>
      <c r="B349" t="s">
        <v>479</v>
      </c>
      <c r="C349">
        <v>333</v>
      </c>
      <c r="D349" s="1">
        <v>46154</v>
      </c>
      <c r="E349" t="s">
        <v>1809</v>
      </c>
    </row>
    <row r="350" spans="1:5" x14ac:dyDescent="0.2">
      <c r="A350" t="s">
        <v>445</v>
      </c>
      <c r="B350" t="s">
        <v>446</v>
      </c>
      <c r="C350">
        <v>334</v>
      </c>
      <c r="D350" s="1">
        <v>46154</v>
      </c>
      <c r="E350" t="s">
        <v>1809</v>
      </c>
    </row>
    <row r="351" spans="1:5" x14ac:dyDescent="0.2">
      <c r="A351" t="s">
        <v>20</v>
      </c>
      <c r="B351" t="s">
        <v>480</v>
      </c>
      <c r="C351">
        <v>335</v>
      </c>
      <c r="D351" s="1">
        <v>46154</v>
      </c>
      <c r="E351" t="s">
        <v>1809</v>
      </c>
    </row>
    <row r="352" spans="1:5" x14ac:dyDescent="0.2">
      <c r="A352" t="s">
        <v>20</v>
      </c>
      <c r="B352" t="s">
        <v>481</v>
      </c>
      <c r="C352">
        <v>336</v>
      </c>
      <c r="D352" s="1">
        <v>46154</v>
      </c>
      <c r="E352" t="s">
        <v>1809</v>
      </c>
    </row>
    <row r="353" spans="1:5" x14ac:dyDescent="0.2">
      <c r="A353" t="s">
        <v>20</v>
      </c>
      <c r="B353" t="s">
        <v>482</v>
      </c>
      <c r="C353">
        <v>337</v>
      </c>
      <c r="D353" s="1">
        <v>46154</v>
      </c>
      <c r="E353" t="s">
        <v>1809</v>
      </c>
    </row>
    <row r="354" spans="1:5" x14ac:dyDescent="0.2">
      <c r="A354" t="s">
        <v>20</v>
      </c>
      <c r="B354" t="s">
        <v>483</v>
      </c>
      <c r="C354">
        <v>338</v>
      </c>
      <c r="D354" s="1">
        <v>46154</v>
      </c>
      <c r="E354" t="s">
        <v>1809</v>
      </c>
    </row>
    <row r="355" spans="1:5" x14ac:dyDescent="0.2">
      <c r="A355" t="s">
        <v>484</v>
      </c>
      <c r="B355" t="s">
        <v>485</v>
      </c>
      <c r="C355">
        <v>339</v>
      </c>
      <c r="D355" s="1">
        <v>46154</v>
      </c>
      <c r="E355" t="s">
        <v>1809</v>
      </c>
    </row>
    <row r="356" spans="1:5" x14ac:dyDescent="0.2">
      <c r="A356" t="s">
        <v>484</v>
      </c>
      <c r="B356" t="s">
        <v>485</v>
      </c>
      <c r="C356">
        <v>340</v>
      </c>
      <c r="D356" s="1">
        <v>46154</v>
      </c>
      <c r="E356" t="s">
        <v>1809</v>
      </c>
    </row>
    <row r="357" spans="1:5" x14ac:dyDescent="0.2">
      <c r="A357" t="s">
        <v>486</v>
      </c>
      <c r="B357" t="s">
        <v>487</v>
      </c>
      <c r="C357">
        <v>341</v>
      </c>
      <c r="D357" s="1">
        <v>46154</v>
      </c>
      <c r="E357" t="s">
        <v>1809</v>
      </c>
    </row>
    <row r="358" spans="1:5" x14ac:dyDescent="0.2">
      <c r="A358" t="s">
        <v>20</v>
      </c>
      <c r="B358" t="s">
        <v>488</v>
      </c>
      <c r="C358">
        <v>342</v>
      </c>
      <c r="D358" s="1">
        <v>46154</v>
      </c>
      <c r="E358" t="s">
        <v>1809</v>
      </c>
    </row>
    <row r="359" spans="1:5" x14ac:dyDescent="0.2">
      <c r="A359" t="s">
        <v>20</v>
      </c>
      <c r="B359" t="s">
        <v>489</v>
      </c>
      <c r="C359">
        <v>343</v>
      </c>
      <c r="D359" s="1">
        <v>46154</v>
      </c>
      <c r="E359" t="s">
        <v>1809</v>
      </c>
    </row>
    <row r="360" spans="1:5" x14ac:dyDescent="0.2">
      <c r="A360" t="s">
        <v>20</v>
      </c>
      <c r="B360" t="s">
        <v>490</v>
      </c>
      <c r="C360">
        <v>344</v>
      </c>
      <c r="D360" s="1">
        <v>46154</v>
      </c>
      <c r="E360" t="s">
        <v>1809</v>
      </c>
    </row>
    <row r="361" spans="1:5" x14ac:dyDescent="0.2">
      <c r="A361" t="s">
        <v>20</v>
      </c>
      <c r="B361" t="s">
        <v>491</v>
      </c>
      <c r="C361">
        <v>345</v>
      </c>
      <c r="D361" s="1">
        <v>46154</v>
      </c>
      <c r="E361" t="s">
        <v>1809</v>
      </c>
    </row>
    <row r="362" spans="1:5" x14ac:dyDescent="0.2">
      <c r="A362" t="s">
        <v>20</v>
      </c>
      <c r="B362" t="s">
        <v>492</v>
      </c>
      <c r="C362">
        <v>346</v>
      </c>
      <c r="D362" s="1">
        <v>46154</v>
      </c>
      <c r="E362" t="s">
        <v>1809</v>
      </c>
    </row>
    <row r="363" spans="1:5" x14ac:dyDescent="0.2">
      <c r="A363" t="s">
        <v>20</v>
      </c>
      <c r="B363" t="s">
        <v>493</v>
      </c>
      <c r="C363">
        <v>347</v>
      </c>
      <c r="D363" s="1">
        <v>46154</v>
      </c>
      <c r="E363" t="s">
        <v>1809</v>
      </c>
    </row>
    <row r="364" spans="1:5" x14ac:dyDescent="0.2">
      <c r="A364" t="s">
        <v>20</v>
      </c>
      <c r="B364" t="s">
        <v>494</v>
      </c>
      <c r="C364">
        <v>348</v>
      </c>
      <c r="D364" s="1">
        <v>46154</v>
      </c>
      <c r="E364" t="s">
        <v>1809</v>
      </c>
    </row>
    <row r="365" spans="1:5" x14ac:dyDescent="0.2">
      <c r="A365" t="s">
        <v>20</v>
      </c>
      <c r="B365" t="s">
        <v>495</v>
      </c>
      <c r="C365">
        <v>349</v>
      </c>
      <c r="D365" s="1">
        <v>46154</v>
      </c>
      <c r="E365" t="s">
        <v>1809</v>
      </c>
    </row>
    <row r="366" spans="1:5" x14ac:dyDescent="0.2">
      <c r="A366" t="s">
        <v>20</v>
      </c>
      <c r="B366" t="s">
        <v>496</v>
      </c>
      <c r="C366">
        <v>350</v>
      </c>
      <c r="D366" s="1">
        <v>46154</v>
      </c>
      <c r="E366" t="s">
        <v>1809</v>
      </c>
    </row>
    <row r="367" spans="1:5" x14ac:dyDescent="0.2">
      <c r="A367" t="s">
        <v>497</v>
      </c>
      <c r="B367" t="s">
        <v>498</v>
      </c>
      <c r="C367">
        <v>351</v>
      </c>
      <c r="D367" s="1">
        <v>46154</v>
      </c>
      <c r="E367" t="s">
        <v>1809</v>
      </c>
    </row>
    <row r="368" spans="1:5" x14ac:dyDescent="0.2">
      <c r="A368" t="s">
        <v>215</v>
      </c>
      <c r="B368" t="s">
        <v>216</v>
      </c>
      <c r="C368">
        <v>352</v>
      </c>
      <c r="D368" s="1">
        <v>46154</v>
      </c>
      <c r="E368" t="s">
        <v>1809</v>
      </c>
    </row>
    <row r="369" spans="1:5" x14ac:dyDescent="0.2">
      <c r="A369" t="s">
        <v>499</v>
      </c>
      <c r="B369" t="s">
        <v>500</v>
      </c>
      <c r="C369">
        <v>353</v>
      </c>
      <c r="D369" s="1">
        <v>46154</v>
      </c>
      <c r="E369" t="s">
        <v>1809</v>
      </c>
    </row>
    <row r="370" spans="1:5" x14ac:dyDescent="0.2">
      <c r="A370" t="s">
        <v>501</v>
      </c>
      <c r="B370" t="s">
        <v>502</v>
      </c>
      <c r="C370">
        <v>354</v>
      </c>
      <c r="D370" s="1">
        <v>46154</v>
      </c>
      <c r="E370" t="s">
        <v>1809</v>
      </c>
    </row>
    <row r="371" spans="1:5" x14ac:dyDescent="0.2">
      <c r="A371" t="s">
        <v>503</v>
      </c>
      <c r="B371" t="s">
        <v>504</v>
      </c>
      <c r="C371">
        <v>355</v>
      </c>
      <c r="D371" s="1">
        <v>46154</v>
      </c>
      <c r="E371" t="s">
        <v>1809</v>
      </c>
    </row>
    <row r="372" spans="1:5" x14ac:dyDescent="0.2">
      <c r="A372" t="s">
        <v>505</v>
      </c>
      <c r="B372" t="s">
        <v>506</v>
      </c>
      <c r="C372">
        <v>356</v>
      </c>
      <c r="D372" s="1">
        <v>46154</v>
      </c>
      <c r="E372" t="s">
        <v>1809</v>
      </c>
    </row>
    <row r="373" spans="1:5" x14ac:dyDescent="0.2">
      <c r="A373" t="s">
        <v>507</v>
      </c>
      <c r="B373" t="s">
        <v>508</v>
      </c>
      <c r="C373">
        <v>357</v>
      </c>
      <c r="D373" s="1">
        <v>46154</v>
      </c>
      <c r="E373" t="s">
        <v>1809</v>
      </c>
    </row>
    <row r="374" spans="1:5" x14ac:dyDescent="0.2">
      <c r="A374" t="s">
        <v>509</v>
      </c>
      <c r="B374" t="s">
        <v>510</v>
      </c>
      <c r="C374">
        <v>358</v>
      </c>
      <c r="D374" s="1">
        <v>46154</v>
      </c>
      <c r="E374" t="s">
        <v>1809</v>
      </c>
    </row>
    <row r="375" spans="1:5" x14ac:dyDescent="0.2">
      <c r="A375" t="s">
        <v>511</v>
      </c>
      <c r="B375" t="s">
        <v>512</v>
      </c>
      <c r="C375">
        <v>359</v>
      </c>
      <c r="D375" s="1">
        <v>46154</v>
      </c>
      <c r="E375" t="s">
        <v>1809</v>
      </c>
    </row>
    <row r="376" spans="1:5" x14ac:dyDescent="0.2">
      <c r="A376" t="s">
        <v>513</v>
      </c>
      <c r="B376" t="s">
        <v>514</v>
      </c>
      <c r="C376">
        <v>360</v>
      </c>
      <c r="D376" s="1">
        <v>46154</v>
      </c>
      <c r="E376" t="s">
        <v>1809</v>
      </c>
    </row>
    <row r="377" spans="1:5" x14ac:dyDescent="0.2">
      <c r="A377" t="s">
        <v>515</v>
      </c>
      <c r="B377" t="s">
        <v>516</v>
      </c>
      <c r="C377">
        <v>361</v>
      </c>
      <c r="D377" s="1">
        <v>46154</v>
      </c>
      <c r="E377" t="s">
        <v>1809</v>
      </c>
    </row>
    <row r="378" spans="1:5" x14ac:dyDescent="0.2">
      <c r="A378" t="s">
        <v>517</v>
      </c>
      <c r="B378" t="s">
        <v>518</v>
      </c>
      <c r="C378">
        <v>362</v>
      </c>
      <c r="D378" s="1">
        <v>46154</v>
      </c>
      <c r="E378" t="s">
        <v>1809</v>
      </c>
    </row>
    <row r="379" spans="1:5" x14ac:dyDescent="0.2">
      <c r="A379" t="s">
        <v>519</v>
      </c>
      <c r="B379" t="s">
        <v>520</v>
      </c>
      <c r="C379">
        <v>363</v>
      </c>
      <c r="D379" s="1">
        <v>46154</v>
      </c>
      <c r="E379" t="s">
        <v>1809</v>
      </c>
    </row>
    <row r="380" spans="1:5" x14ac:dyDescent="0.2">
      <c r="A380" t="s">
        <v>521</v>
      </c>
      <c r="B380" t="s">
        <v>522</v>
      </c>
      <c r="C380">
        <v>364</v>
      </c>
      <c r="D380" s="1">
        <v>46154</v>
      </c>
      <c r="E380" t="s">
        <v>1809</v>
      </c>
    </row>
    <row r="381" spans="1:5" x14ac:dyDescent="0.2">
      <c r="A381" t="s">
        <v>523</v>
      </c>
      <c r="B381" t="s">
        <v>524</v>
      </c>
      <c r="C381">
        <v>365</v>
      </c>
      <c r="D381" s="1">
        <v>46154</v>
      </c>
      <c r="E381" t="s">
        <v>1809</v>
      </c>
    </row>
    <row r="382" spans="1:5" x14ac:dyDescent="0.2">
      <c r="A382" t="s">
        <v>525</v>
      </c>
      <c r="B382" t="s">
        <v>526</v>
      </c>
      <c r="C382">
        <v>366</v>
      </c>
      <c r="D382" s="1">
        <v>46154</v>
      </c>
      <c r="E382" t="s">
        <v>1809</v>
      </c>
    </row>
    <row r="383" spans="1:5" x14ac:dyDescent="0.2">
      <c r="A383" t="s">
        <v>20</v>
      </c>
      <c r="B383" t="s">
        <v>527</v>
      </c>
      <c r="C383">
        <v>367</v>
      </c>
      <c r="D383" s="1">
        <v>46154</v>
      </c>
      <c r="E383" t="s">
        <v>1809</v>
      </c>
    </row>
    <row r="384" spans="1:5" x14ac:dyDescent="0.2">
      <c r="A384" t="s">
        <v>528</v>
      </c>
      <c r="B384" t="s">
        <v>529</v>
      </c>
      <c r="C384">
        <v>368</v>
      </c>
      <c r="D384" s="1">
        <v>46154</v>
      </c>
      <c r="E384" t="s">
        <v>1809</v>
      </c>
    </row>
    <row r="385" spans="1:5" x14ac:dyDescent="0.2">
      <c r="A385" t="s">
        <v>530</v>
      </c>
      <c r="B385" t="s">
        <v>531</v>
      </c>
      <c r="C385">
        <v>369</v>
      </c>
      <c r="D385" s="1">
        <v>46154</v>
      </c>
      <c r="E385" t="s">
        <v>1809</v>
      </c>
    </row>
    <row r="386" spans="1:5" x14ac:dyDescent="0.2">
      <c r="A386" t="s">
        <v>530</v>
      </c>
      <c r="B386" t="s">
        <v>531</v>
      </c>
      <c r="C386">
        <v>370</v>
      </c>
      <c r="D386" s="1">
        <v>46154</v>
      </c>
      <c r="E386" t="s">
        <v>1809</v>
      </c>
    </row>
    <row r="387" spans="1:5" x14ac:dyDescent="0.2">
      <c r="A387" t="s">
        <v>532</v>
      </c>
      <c r="B387" t="s">
        <v>533</v>
      </c>
      <c r="C387">
        <v>371</v>
      </c>
      <c r="D387" s="1">
        <v>46154</v>
      </c>
      <c r="E387" t="s">
        <v>1809</v>
      </c>
    </row>
    <row r="388" spans="1:5" x14ac:dyDescent="0.2">
      <c r="A388" t="s">
        <v>534</v>
      </c>
      <c r="B388" t="s">
        <v>535</v>
      </c>
      <c r="C388">
        <v>372</v>
      </c>
      <c r="D388" s="1">
        <v>46154</v>
      </c>
      <c r="E388" t="s">
        <v>1809</v>
      </c>
    </row>
    <row r="389" spans="1:5" x14ac:dyDescent="0.2">
      <c r="A389" t="s">
        <v>536</v>
      </c>
      <c r="B389" t="s">
        <v>537</v>
      </c>
      <c r="C389">
        <v>373</v>
      </c>
      <c r="D389" s="1">
        <v>46154</v>
      </c>
      <c r="E389" t="s">
        <v>1809</v>
      </c>
    </row>
    <row r="390" spans="1:5" x14ac:dyDescent="0.2">
      <c r="A390" t="s">
        <v>536</v>
      </c>
      <c r="B390" t="s">
        <v>537</v>
      </c>
      <c r="C390">
        <v>374</v>
      </c>
      <c r="D390" s="1">
        <v>46154</v>
      </c>
      <c r="E390" t="s">
        <v>1809</v>
      </c>
    </row>
    <row r="391" spans="1:5" x14ac:dyDescent="0.2">
      <c r="A391" t="s">
        <v>538</v>
      </c>
      <c r="B391" t="s">
        <v>539</v>
      </c>
      <c r="C391">
        <v>375</v>
      </c>
      <c r="D391" s="1">
        <v>46154</v>
      </c>
      <c r="E391" t="s">
        <v>1809</v>
      </c>
    </row>
    <row r="392" spans="1:5" x14ac:dyDescent="0.2">
      <c r="A392" t="s">
        <v>20</v>
      </c>
      <c r="B392" t="s">
        <v>540</v>
      </c>
      <c r="C392">
        <v>376</v>
      </c>
      <c r="D392" s="1">
        <v>46154</v>
      </c>
      <c r="E392" t="s">
        <v>1809</v>
      </c>
    </row>
    <row r="393" spans="1:5" x14ac:dyDescent="0.2">
      <c r="A393" t="s">
        <v>541</v>
      </c>
      <c r="B393" t="s">
        <v>542</v>
      </c>
      <c r="C393">
        <v>377</v>
      </c>
      <c r="D393" s="1">
        <v>46154</v>
      </c>
      <c r="E393" t="s">
        <v>1809</v>
      </c>
    </row>
    <row r="394" spans="1:5" x14ac:dyDescent="0.2">
      <c r="A394" t="s">
        <v>543</v>
      </c>
      <c r="B394" t="s">
        <v>544</v>
      </c>
      <c r="C394">
        <v>378</v>
      </c>
      <c r="D394" s="1">
        <v>46154</v>
      </c>
      <c r="E394" t="s">
        <v>1809</v>
      </c>
    </row>
    <row r="395" spans="1:5" x14ac:dyDescent="0.2">
      <c r="A395" t="s">
        <v>545</v>
      </c>
      <c r="B395" t="s">
        <v>546</v>
      </c>
      <c r="C395">
        <v>379</v>
      </c>
      <c r="D395" s="1">
        <v>46154</v>
      </c>
      <c r="E395" t="s">
        <v>1809</v>
      </c>
    </row>
    <row r="396" spans="1:5" x14ac:dyDescent="0.2">
      <c r="A396" t="s">
        <v>547</v>
      </c>
      <c r="B396" t="s">
        <v>548</v>
      </c>
      <c r="C396">
        <v>380</v>
      </c>
      <c r="D396" s="1">
        <v>46154</v>
      </c>
      <c r="E396" t="s">
        <v>1809</v>
      </c>
    </row>
    <row r="397" spans="1:5" x14ac:dyDescent="0.2">
      <c r="A397" t="s">
        <v>549</v>
      </c>
      <c r="B397" t="s">
        <v>550</v>
      </c>
      <c r="C397">
        <v>381</v>
      </c>
      <c r="D397" s="1">
        <v>46154</v>
      </c>
      <c r="E397" t="s">
        <v>1809</v>
      </c>
    </row>
    <row r="398" spans="1:5" x14ac:dyDescent="0.2">
      <c r="A398" t="s">
        <v>551</v>
      </c>
      <c r="B398" t="s">
        <v>552</v>
      </c>
      <c r="C398">
        <v>382</v>
      </c>
      <c r="D398" s="1">
        <v>46154</v>
      </c>
      <c r="E398" t="s">
        <v>1809</v>
      </c>
    </row>
    <row r="399" spans="1:5" x14ac:dyDescent="0.2">
      <c r="A399" t="s">
        <v>553</v>
      </c>
      <c r="B399" t="s">
        <v>554</v>
      </c>
      <c r="C399">
        <v>383</v>
      </c>
      <c r="D399" s="1">
        <v>46154</v>
      </c>
      <c r="E399" t="s">
        <v>1809</v>
      </c>
    </row>
    <row r="400" spans="1:5" x14ac:dyDescent="0.2">
      <c r="A400" t="s">
        <v>555</v>
      </c>
      <c r="B400" t="s">
        <v>556</v>
      </c>
      <c r="C400">
        <v>384</v>
      </c>
      <c r="D400" s="1">
        <v>46154</v>
      </c>
      <c r="E400" t="s">
        <v>1809</v>
      </c>
    </row>
    <row r="401" spans="1:5" x14ac:dyDescent="0.2">
      <c r="A401" t="s">
        <v>557</v>
      </c>
      <c r="B401" t="s">
        <v>558</v>
      </c>
      <c r="C401">
        <v>385</v>
      </c>
      <c r="D401" s="1">
        <v>46154</v>
      </c>
      <c r="E401" t="s">
        <v>1809</v>
      </c>
    </row>
    <row r="402" spans="1:5" x14ac:dyDescent="0.2">
      <c r="A402" t="s">
        <v>559</v>
      </c>
      <c r="B402" t="s">
        <v>560</v>
      </c>
      <c r="C402">
        <v>386</v>
      </c>
      <c r="D402" s="1">
        <v>46154</v>
      </c>
      <c r="E402" t="s">
        <v>1809</v>
      </c>
    </row>
    <row r="403" spans="1:5" x14ac:dyDescent="0.2">
      <c r="A403" t="s">
        <v>561</v>
      </c>
      <c r="B403" t="s">
        <v>562</v>
      </c>
      <c r="C403">
        <v>387</v>
      </c>
      <c r="D403" s="1">
        <v>46154</v>
      </c>
      <c r="E403" t="s">
        <v>1809</v>
      </c>
    </row>
    <row r="404" spans="1:5" x14ac:dyDescent="0.2">
      <c r="A404" t="s">
        <v>563</v>
      </c>
      <c r="B404" t="s">
        <v>564</v>
      </c>
      <c r="C404">
        <v>388</v>
      </c>
      <c r="D404" s="1">
        <v>46154</v>
      </c>
      <c r="E404" t="s">
        <v>1809</v>
      </c>
    </row>
    <row r="405" spans="1:5" x14ac:dyDescent="0.2">
      <c r="A405" t="s">
        <v>565</v>
      </c>
      <c r="B405" t="s">
        <v>566</v>
      </c>
      <c r="C405">
        <v>389</v>
      </c>
      <c r="D405" s="1">
        <v>46154</v>
      </c>
      <c r="E405" t="s">
        <v>1809</v>
      </c>
    </row>
    <row r="406" spans="1:5" x14ac:dyDescent="0.2">
      <c r="A406" t="s">
        <v>567</v>
      </c>
      <c r="B406" t="s">
        <v>568</v>
      </c>
      <c r="C406">
        <v>390</v>
      </c>
      <c r="D406" s="1">
        <v>46154</v>
      </c>
      <c r="E406" t="s">
        <v>1809</v>
      </c>
    </row>
    <row r="407" spans="1:5" x14ac:dyDescent="0.2">
      <c r="A407" t="s">
        <v>569</v>
      </c>
      <c r="B407" t="s">
        <v>570</v>
      </c>
      <c r="C407">
        <v>391</v>
      </c>
      <c r="D407" s="1">
        <v>46154</v>
      </c>
      <c r="E407" t="s">
        <v>1809</v>
      </c>
    </row>
    <row r="408" spans="1:5" x14ac:dyDescent="0.2">
      <c r="A408" t="s">
        <v>569</v>
      </c>
      <c r="B408" t="s">
        <v>570</v>
      </c>
      <c r="C408">
        <v>392</v>
      </c>
      <c r="D408" s="1">
        <v>46154</v>
      </c>
      <c r="E408" t="s">
        <v>1809</v>
      </c>
    </row>
    <row r="409" spans="1:5" x14ac:dyDescent="0.2">
      <c r="A409" t="s">
        <v>571</v>
      </c>
      <c r="B409" t="s">
        <v>572</v>
      </c>
      <c r="C409">
        <v>393</v>
      </c>
      <c r="D409" s="1">
        <v>46154</v>
      </c>
      <c r="E409" t="s">
        <v>1809</v>
      </c>
    </row>
    <row r="410" spans="1:5" x14ac:dyDescent="0.2">
      <c r="A410" t="s">
        <v>20</v>
      </c>
      <c r="B410" t="s">
        <v>573</v>
      </c>
      <c r="C410">
        <v>394</v>
      </c>
      <c r="D410" s="1">
        <v>46154</v>
      </c>
      <c r="E410" t="s">
        <v>1809</v>
      </c>
    </row>
    <row r="411" spans="1:5" x14ac:dyDescent="0.2">
      <c r="A411" t="s">
        <v>20</v>
      </c>
      <c r="B411" t="s">
        <v>574</v>
      </c>
      <c r="C411">
        <v>395</v>
      </c>
      <c r="D411" s="1">
        <v>46154</v>
      </c>
      <c r="E411" t="s">
        <v>1809</v>
      </c>
    </row>
    <row r="412" spans="1:5" x14ac:dyDescent="0.2">
      <c r="A412" t="s">
        <v>20</v>
      </c>
      <c r="B412" t="s">
        <v>575</v>
      </c>
      <c r="C412">
        <v>396</v>
      </c>
      <c r="D412" s="1">
        <v>46154</v>
      </c>
      <c r="E412" t="s">
        <v>1809</v>
      </c>
    </row>
    <row r="413" spans="1:5" x14ac:dyDescent="0.2">
      <c r="A413" t="s">
        <v>20</v>
      </c>
      <c r="B413" t="s">
        <v>576</v>
      </c>
      <c r="C413">
        <v>397</v>
      </c>
      <c r="D413" s="1">
        <v>46154</v>
      </c>
      <c r="E413" t="s">
        <v>1809</v>
      </c>
    </row>
    <row r="414" spans="1:5" x14ac:dyDescent="0.2">
      <c r="A414" t="s">
        <v>20</v>
      </c>
      <c r="B414" t="s">
        <v>577</v>
      </c>
      <c r="C414">
        <v>398</v>
      </c>
      <c r="D414" s="1">
        <v>46154</v>
      </c>
      <c r="E414" t="s">
        <v>1809</v>
      </c>
    </row>
    <row r="415" spans="1:5" x14ac:dyDescent="0.2">
      <c r="A415" t="s">
        <v>578</v>
      </c>
      <c r="B415" t="s">
        <v>579</v>
      </c>
      <c r="C415">
        <v>399</v>
      </c>
      <c r="D415" s="1">
        <v>46154</v>
      </c>
      <c r="E415" t="s">
        <v>1809</v>
      </c>
    </row>
    <row r="416" spans="1:5" x14ac:dyDescent="0.2">
      <c r="A416" t="s">
        <v>20</v>
      </c>
      <c r="B416" t="s">
        <v>580</v>
      </c>
      <c r="C416">
        <v>400</v>
      </c>
      <c r="D416" s="1">
        <v>46154</v>
      </c>
      <c r="E416" t="s">
        <v>1809</v>
      </c>
    </row>
    <row r="417" spans="1:5" x14ac:dyDescent="0.2">
      <c r="A417" t="s">
        <v>20</v>
      </c>
      <c r="B417" t="s">
        <v>581</v>
      </c>
      <c r="C417">
        <v>401</v>
      </c>
      <c r="D417" s="1">
        <v>46155</v>
      </c>
      <c r="E417" t="s">
        <v>1809</v>
      </c>
    </row>
    <row r="418" spans="1:5" x14ac:dyDescent="0.2">
      <c r="A418" t="s">
        <v>20</v>
      </c>
      <c r="B418" t="s">
        <v>582</v>
      </c>
      <c r="C418">
        <v>402</v>
      </c>
      <c r="D418" s="1">
        <v>46155</v>
      </c>
      <c r="E418" t="s">
        <v>1809</v>
      </c>
    </row>
    <row r="419" spans="1:5" x14ac:dyDescent="0.2">
      <c r="A419" t="s">
        <v>20</v>
      </c>
      <c r="B419" t="s">
        <v>583</v>
      </c>
      <c r="C419">
        <v>403</v>
      </c>
      <c r="D419" s="1">
        <v>46155</v>
      </c>
      <c r="E419" t="s">
        <v>1809</v>
      </c>
    </row>
    <row r="420" spans="1:5" x14ac:dyDescent="0.2">
      <c r="A420" t="s">
        <v>20</v>
      </c>
      <c r="B420" t="s">
        <v>584</v>
      </c>
      <c r="C420">
        <v>404</v>
      </c>
      <c r="D420" s="1">
        <v>46155</v>
      </c>
      <c r="E420" t="s">
        <v>1809</v>
      </c>
    </row>
    <row r="421" spans="1:5" x14ac:dyDescent="0.2">
      <c r="A421" t="s">
        <v>20</v>
      </c>
      <c r="B421" t="s">
        <v>585</v>
      </c>
      <c r="C421">
        <v>405</v>
      </c>
      <c r="D421" s="1">
        <v>46155</v>
      </c>
      <c r="E421" t="s">
        <v>1809</v>
      </c>
    </row>
    <row r="422" spans="1:5" x14ac:dyDescent="0.2">
      <c r="A422" t="s">
        <v>20</v>
      </c>
      <c r="B422" t="s">
        <v>586</v>
      </c>
      <c r="C422">
        <v>406</v>
      </c>
      <c r="D422" s="1">
        <v>46155</v>
      </c>
      <c r="E422" t="s">
        <v>1809</v>
      </c>
    </row>
    <row r="423" spans="1:5" x14ac:dyDescent="0.2">
      <c r="A423" t="s">
        <v>587</v>
      </c>
      <c r="B423" t="s">
        <v>588</v>
      </c>
      <c r="C423">
        <v>407</v>
      </c>
      <c r="D423" s="1">
        <v>46155</v>
      </c>
      <c r="E423" t="s">
        <v>1809</v>
      </c>
    </row>
    <row r="424" spans="1:5" x14ac:dyDescent="0.2">
      <c r="A424" t="s">
        <v>20</v>
      </c>
      <c r="B424" t="s">
        <v>589</v>
      </c>
      <c r="C424">
        <v>408</v>
      </c>
      <c r="D424" s="1">
        <v>46155</v>
      </c>
      <c r="E424" t="s">
        <v>1809</v>
      </c>
    </row>
    <row r="425" spans="1:5" x14ac:dyDescent="0.2">
      <c r="A425" t="s">
        <v>20</v>
      </c>
      <c r="B425" t="s">
        <v>590</v>
      </c>
      <c r="C425">
        <v>409</v>
      </c>
      <c r="D425" s="1">
        <v>46155</v>
      </c>
      <c r="E425" t="s">
        <v>1809</v>
      </c>
    </row>
    <row r="426" spans="1:5" x14ac:dyDescent="0.2">
      <c r="A426" t="s">
        <v>20</v>
      </c>
      <c r="B426" t="s">
        <v>591</v>
      </c>
      <c r="C426">
        <v>410</v>
      </c>
      <c r="D426" s="1">
        <v>46155</v>
      </c>
      <c r="E426" t="s">
        <v>1809</v>
      </c>
    </row>
    <row r="427" spans="1:5" x14ac:dyDescent="0.2">
      <c r="A427" t="s">
        <v>20</v>
      </c>
      <c r="B427" t="s">
        <v>592</v>
      </c>
      <c r="C427">
        <v>411</v>
      </c>
      <c r="D427" s="1">
        <v>46155</v>
      </c>
      <c r="E427" t="s">
        <v>1809</v>
      </c>
    </row>
    <row r="428" spans="1:5" x14ac:dyDescent="0.2">
      <c r="A428" t="s">
        <v>20</v>
      </c>
      <c r="B428" t="s">
        <v>593</v>
      </c>
      <c r="C428">
        <v>412</v>
      </c>
      <c r="D428" s="1">
        <v>46155</v>
      </c>
      <c r="E428" t="s">
        <v>1809</v>
      </c>
    </row>
    <row r="429" spans="1:5" x14ac:dyDescent="0.2">
      <c r="A429" t="s">
        <v>20</v>
      </c>
      <c r="B429" t="s">
        <v>594</v>
      </c>
      <c r="C429">
        <v>413</v>
      </c>
      <c r="D429" s="1">
        <v>46155</v>
      </c>
      <c r="E429" t="s">
        <v>1809</v>
      </c>
    </row>
    <row r="430" spans="1:5" x14ac:dyDescent="0.2">
      <c r="A430" t="s">
        <v>20</v>
      </c>
      <c r="B430" t="s">
        <v>595</v>
      </c>
      <c r="C430">
        <v>414</v>
      </c>
      <c r="D430" s="1">
        <v>46155</v>
      </c>
      <c r="E430" t="s">
        <v>1809</v>
      </c>
    </row>
    <row r="431" spans="1:5" x14ac:dyDescent="0.2">
      <c r="A431" t="s">
        <v>20</v>
      </c>
      <c r="B431" t="s">
        <v>596</v>
      </c>
      <c r="C431">
        <v>415</v>
      </c>
      <c r="D431" s="1">
        <v>46155</v>
      </c>
      <c r="E431" t="s">
        <v>1809</v>
      </c>
    </row>
    <row r="432" spans="1:5" x14ac:dyDescent="0.2">
      <c r="A432" t="s">
        <v>20</v>
      </c>
      <c r="B432" t="s">
        <v>597</v>
      </c>
      <c r="C432">
        <v>416</v>
      </c>
      <c r="D432" s="1">
        <v>46155</v>
      </c>
      <c r="E432" t="s">
        <v>1809</v>
      </c>
    </row>
    <row r="433" spans="1:5" x14ac:dyDescent="0.2">
      <c r="A433" t="s">
        <v>20</v>
      </c>
      <c r="B433" t="s">
        <v>598</v>
      </c>
      <c r="C433">
        <v>417</v>
      </c>
      <c r="D433" s="1">
        <v>46155</v>
      </c>
      <c r="E433" t="s">
        <v>1809</v>
      </c>
    </row>
    <row r="434" spans="1:5" x14ac:dyDescent="0.2">
      <c r="A434" t="s">
        <v>599</v>
      </c>
      <c r="B434" t="s">
        <v>600</v>
      </c>
      <c r="C434">
        <v>418</v>
      </c>
      <c r="D434" s="1">
        <v>46155</v>
      </c>
      <c r="E434" t="s">
        <v>1809</v>
      </c>
    </row>
    <row r="435" spans="1:5" x14ac:dyDescent="0.2">
      <c r="A435" t="s">
        <v>20</v>
      </c>
      <c r="B435" t="s">
        <v>601</v>
      </c>
      <c r="C435">
        <v>419</v>
      </c>
      <c r="D435" s="1">
        <v>46155</v>
      </c>
      <c r="E435" t="s">
        <v>1809</v>
      </c>
    </row>
    <row r="436" spans="1:5" x14ac:dyDescent="0.2">
      <c r="A436" t="s">
        <v>20</v>
      </c>
      <c r="B436" t="s">
        <v>602</v>
      </c>
      <c r="C436">
        <v>420</v>
      </c>
      <c r="D436" s="1">
        <v>46155</v>
      </c>
      <c r="E436" t="s">
        <v>1809</v>
      </c>
    </row>
    <row r="437" spans="1:5" x14ac:dyDescent="0.2">
      <c r="A437" t="s">
        <v>20</v>
      </c>
      <c r="B437" t="s">
        <v>603</v>
      </c>
      <c r="C437">
        <v>421</v>
      </c>
      <c r="D437" s="1">
        <v>46155</v>
      </c>
      <c r="E437" t="s">
        <v>1809</v>
      </c>
    </row>
    <row r="438" spans="1:5" x14ac:dyDescent="0.2">
      <c r="A438" t="s">
        <v>20</v>
      </c>
      <c r="B438" t="s">
        <v>604</v>
      </c>
      <c r="C438">
        <v>422</v>
      </c>
      <c r="D438" s="1">
        <v>46155</v>
      </c>
      <c r="E438" t="s">
        <v>1809</v>
      </c>
    </row>
    <row r="439" spans="1:5" x14ac:dyDescent="0.2">
      <c r="A439" t="s">
        <v>605</v>
      </c>
      <c r="B439" t="s">
        <v>606</v>
      </c>
      <c r="C439">
        <v>423</v>
      </c>
      <c r="D439" s="1">
        <v>46155</v>
      </c>
      <c r="E439" t="s">
        <v>1809</v>
      </c>
    </row>
    <row r="440" spans="1:5" x14ac:dyDescent="0.2">
      <c r="A440" t="s">
        <v>20</v>
      </c>
      <c r="B440" t="s">
        <v>607</v>
      </c>
      <c r="C440">
        <v>424</v>
      </c>
      <c r="D440" s="1">
        <v>46155</v>
      </c>
      <c r="E440" t="s">
        <v>1809</v>
      </c>
    </row>
    <row r="441" spans="1:5" x14ac:dyDescent="0.2">
      <c r="A441" t="s">
        <v>608</v>
      </c>
      <c r="B441" t="s">
        <v>609</v>
      </c>
      <c r="C441">
        <v>425</v>
      </c>
      <c r="D441" s="1">
        <v>46155</v>
      </c>
      <c r="E441" t="s">
        <v>1809</v>
      </c>
    </row>
    <row r="442" spans="1:5" x14ac:dyDescent="0.2">
      <c r="A442" t="s">
        <v>610</v>
      </c>
      <c r="B442" t="s">
        <v>611</v>
      </c>
      <c r="C442">
        <v>426</v>
      </c>
      <c r="D442" s="1">
        <v>46155</v>
      </c>
      <c r="E442" t="s">
        <v>1809</v>
      </c>
    </row>
    <row r="443" spans="1:5" x14ac:dyDescent="0.2">
      <c r="A443" t="s">
        <v>20</v>
      </c>
      <c r="B443" t="s">
        <v>612</v>
      </c>
      <c r="C443">
        <v>427</v>
      </c>
      <c r="D443" s="1">
        <v>46155</v>
      </c>
      <c r="E443" t="s">
        <v>1809</v>
      </c>
    </row>
    <row r="444" spans="1:5" x14ac:dyDescent="0.2">
      <c r="A444" t="s">
        <v>20</v>
      </c>
      <c r="B444" t="s">
        <v>613</v>
      </c>
      <c r="C444">
        <v>428</v>
      </c>
      <c r="D444" s="1">
        <v>46155</v>
      </c>
      <c r="E444" t="s">
        <v>1809</v>
      </c>
    </row>
    <row r="445" spans="1:5" x14ac:dyDescent="0.2">
      <c r="A445" t="s">
        <v>614</v>
      </c>
      <c r="B445" t="s">
        <v>615</v>
      </c>
      <c r="C445">
        <v>429</v>
      </c>
      <c r="D445" s="1">
        <v>46155</v>
      </c>
      <c r="E445" t="s">
        <v>1809</v>
      </c>
    </row>
    <row r="446" spans="1:5" x14ac:dyDescent="0.2">
      <c r="A446" t="s">
        <v>616</v>
      </c>
      <c r="B446" t="s">
        <v>617</v>
      </c>
      <c r="C446">
        <v>430</v>
      </c>
      <c r="D446" s="1">
        <v>46155</v>
      </c>
      <c r="E446" t="s">
        <v>1809</v>
      </c>
    </row>
    <row r="447" spans="1:5" x14ac:dyDescent="0.2">
      <c r="A447" t="s">
        <v>618</v>
      </c>
      <c r="B447" t="s">
        <v>619</v>
      </c>
      <c r="C447">
        <v>431</v>
      </c>
      <c r="D447" s="1">
        <v>46155</v>
      </c>
      <c r="E447" t="s">
        <v>1809</v>
      </c>
    </row>
    <row r="448" spans="1:5" x14ac:dyDescent="0.2">
      <c r="A448" t="s">
        <v>620</v>
      </c>
      <c r="B448" t="s">
        <v>621</v>
      </c>
      <c r="C448">
        <v>432</v>
      </c>
      <c r="D448" s="1">
        <v>46155</v>
      </c>
      <c r="E448" t="s">
        <v>1809</v>
      </c>
    </row>
    <row r="449" spans="1:5" x14ac:dyDescent="0.2">
      <c r="A449" t="s">
        <v>622</v>
      </c>
      <c r="B449" t="s">
        <v>623</v>
      </c>
      <c r="C449">
        <v>433</v>
      </c>
      <c r="D449" s="1">
        <v>46155</v>
      </c>
      <c r="E449" t="s">
        <v>1809</v>
      </c>
    </row>
    <row r="450" spans="1:5" x14ac:dyDescent="0.2">
      <c r="A450" t="s">
        <v>20</v>
      </c>
      <c r="B450" t="s">
        <v>624</v>
      </c>
      <c r="C450">
        <v>434</v>
      </c>
      <c r="D450" s="1">
        <v>46155</v>
      </c>
      <c r="E450" t="s">
        <v>1809</v>
      </c>
    </row>
    <row r="451" spans="1:5" x14ac:dyDescent="0.2">
      <c r="A451" t="s">
        <v>20</v>
      </c>
      <c r="B451" t="s">
        <v>625</v>
      </c>
      <c r="C451">
        <v>435</v>
      </c>
      <c r="D451" s="1">
        <v>46155</v>
      </c>
      <c r="E451" t="s">
        <v>1809</v>
      </c>
    </row>
    <row r="452" spans="1:5" x14ac:dyDescent="0.2">
      <c r="A452" t="s">
        <v>20</v>
      </c>
      <c r="B452" t="s">
        <v>626</v>
      </c>
      <c r="C452">
        <v>436</v>
      </c>
      <c r="D452" s="1">
        <v>46155</v>
      </c>
      <c r="E452" t="s">
        <v>1809</v>
      </c>
    </row>
    <row r="453" spans="1:5" x14ac:dyDescent="0.2">
      <c r="A453" t="s">
        <v>20</v>
      </c>
      <c r="B453" t="s">
        <v>627</v>
      </c>
      <c r="C453">
        <v>437</v>
      </c>
      <c r="D453" s="1">
        <v>46155</v>
      </c>
      <c r="E453" t="s">
        <v>1809</v>
      </c>
    </row>
    <row r="454" spans="1:5" x14ac:dyDescent="0.2">
      <c r="A454" t="s">
        <v>20</v>
      </c>
      <c r="B454" t="s">
        <v>628</v>
      </c>
      <c r="C454">
        <v>438</v>
      </c>
      <c r="D454" s="1">
        <v>46155</v>
      </c>
      <c r="E454" t="s">
        <v>1809</v>
      </c>
    </row>
    <row r="455" spans="1:5" x14ac:dyDescent="0.2">
      <c r="A455" t="s">
        <v>629</v>
      </c>
      <c r="B455" t="s">
        <v>630</v>
      </c>
      <c r="C455">
        <v>439</v>
      </c>
      <c r="D455" s="1">
        <v>46155</v>
      </c>
      <c r="E455" t="s">
        <v>1809</v>
      </c>
    </row>
    <row r="456" spans="1:5" x14ac:dyDescent="0.2">
      <c r="A456" t="s">
        <v>20</v>
      </c>
      <c r="B456" t="s">
        <v>631</v>
      </c>
      <c r="C456">
        <v>440</v>
      </c>
      <c r="D456" s="1">
        <v>46155</v>
      </c>
      <c r="E456" t="s">
        <v>1809</v>
      </c>
    </row>
    <row r="457" spans="1:5" x14ac:dyDescent="0.2">
      <c r="A457" t="s">
        <v>20</v>
      </c>
      <c r="B457" t="s">
        <v>632</v>
      </c>
      <c r="C457">
        <v>441</v>
      </c>
      <c r="D457" s="1">
        <v>46155</v>
      </c>
      <c r="E457" t="s">
        <v>1809</v>
      </c>
    </row>
    <row r="458" spans="1:5" x14ac:dyDescent="0.2">
      <c r="A458" t="s">
        <v>633</v>
      </c>
      <c r="B458" t="s">
        <v>634</v>
      </c>
      <c r="C458">
        <v>442</v>
      </c>
      <c r="D458" s="1">
        <v>46155</v>
      </c>
      <c r="E458" t="s">
        <v>1809</v>
      </c>
    </row>
    <row r="459" spans="1:5" x14ac:dyDescent="0.2">
      <c r="A459" t="s">
        <v>20</v>
      </c>
      <c r="B459" t="s">
        <v>635</v>
      </c>
      <c r="C459">
        <v>443</v>
      </c>
      <c r="D459" s="1">
        <v>46155</v>
      </c>
      <c r="E459" t="s">
        <v>1809</v>
      </c>
    </row>
    <row r="460" spans="1:5" x14ac:dyDescent="0.2">
      <c r="A460" t="s">
        <v>636</v>
      </c>
      <c r="B460" t="s">
        <v>637</v>
      </c>
      <c r="C460">
        <v>444</v>
      </c>
      <c r="D460" s="1">
        <v>46155</v>
      </c>
      <c r="E460" t="s">
        <v>1809</v>
      </c>
    </row>
    <row r="461" spans="1:5" x14ac:dyDescent="0.2">
      <c r="A461" t="s">
        <v>636</v>
      </c>
      <c r="B461" t="s">
        <v>637</v>
      </c>
      <c r="C461">
        <v>445</v>
      </c>
      <c r="D461" s="1">
        <v>46155</v>
      </c>
      <c r="E461" t="s">
        <v>1809</v>
      </c>
    </row>
    <row r="462" spans="1:5" x14ac:dyDescent="0.2">
      <c r="A462" t="s">
        <v>636</v>
      </c>
      <c r="B462" t="s">
        <v>637</v>
      </c>
      <c r="C462">
        <v>446</v>
      </c>
      <c r="D462" s="1">
        <v>46155</v>
      </c>
      <c r="E462" t="s">
        <v>1809</v>
      </c>
    </row>
    <row r="463" spans="1:5" x14ac:dyDescent="0.2">
      <c r="A463" t="s">
        <v>636</v>
      </c>
      <c r="B463" t="s">
        <v>637</v>
      </c>
      <c r="C463">
        <v>447</v>
      </c>
      <c r="D463" s="1">
        <v>46155</v>
      </c>
      <c r="E463" t="s">
        <v>1809</v>
      </c>
    </row>
    <row r="464" spans="1:5" x14ac:dyDescent="0.2">
      <c r="A464" t="s">
        <v>20</v>
      </c>
      <c r="B464" t="s">
        <v>638</v>
      </c>
      <c r="C464">
        <v>448</v>
      </c>
      <c r="D464" s="1">
        <v>46155</v>
      </c>
      <c r="E464" t="s">
        <v>1809</v>
      </c>
    </row>
    <row r="465" spans="1:5" x14ac:dyDescent="0.2">
      <c r="A465" t="s">
        <v>20</v>
      </c>
      <c r="B465" t="s">
        <v>639</v>
      </c>
      <c r="C465">
        <v>449</v>
      </c>
      <c r="D465" s="1">
        <v>46155</v>
      </c>
      <c r="E465" t="s">
        <v>1809</v>
      </c>
    </row>
    <row r="466" spans="1:5" x14ac:dyDescent="0.2">
      <c r="A466" t="s">
        <v>20</v>
      </c>
      <c r="B466" t="s">
        <v>640</v>
      </c>
      <c r="C466">
        <v>450</v>
      </c>
      <c r="D466" s="1">
        <v>46155</v>
      </c>
      <c r="E466" t="s">
        <v>1809</v>
      </c>
    </row>
    <row r="467" spans="1:5" x14ac:dyDescent="0.2">
      <c r="A467" t="s">
        <v>20</v>
      </c>
      <c r="B467" t="s">
        <v>640</v>
      </c>
      <c r="C467">
        <v>451</v>
      </c>
      <c r="D467" s="1">
        <v>46155</v>
      </c>
      <c r="E467" t="s">
        <v>1809</v>
      </c>
    </row>
    <row r="468" spans="1:5" x14ac:dyDescent="0.2">
      <c r="A468" t="s">
        <v>20</v>
      </c>
      <c r="B468" t="s">
        <v>640</v>
      </c>
      <c r="C468">
        <v>452</v>
      </c>
      <c r="D468" s="1">
        <v>46155</v>
      </c>
      <c r="E468" t="s">
        <v>1809</v>
      </c>
    </row>
    <row r="469" spans="1:5" x14ac:dyDescent="0.2">
      <c r="A469" t="s">
        <v>641</v>
      </c>
      <c r="B469" t="s">
        <v>642</v>
      </c>
      <c r="C469">
        <v>453</v>
      </c>
      <c r="D469" s="1">
        <v>46155</v>
      </c>
      <c r="E469" t="s">
        <v>1809</v>
      </c>
    </row>
    <row r="470" spans="1:5" x14ac:dyDescent="0.2">
      <c r="A470" t="s">
        <v>20</v>
      </c>
      <c r="B470" t="s">
        <v>643</v>
      </c>
      <c r="C470">
        <v>454</v>
      </c>
      <c r="D470" s="1">
        <v>46155</v>
      </c>
      <c r="E470" t="s">
        <v>1809</v>
      </c>
    </row>
    <row r="471" spans="1:5" x14ac:dyDescent="0.2">
      <c r="A471" t="s">
        <v>644</v>
      </c>
      <c r="B471" t="s">
        <v>645</v>
      </c>
      <c r="C471">
        <v>455</v>
      </c>
      <c r="D471" s="1">
        <v>46155</v>
      </c>
      <c r="E471" t="s">
        <v>1809</v>
      </c>
    </row>
    <row r="472" spans="1:5" x14ac:dyDescent="0.2">
      <c r="A472" t="s">
        <v>646</v>
      </c>
      <c r="B472" t="s">
        <v>647</v>
      </c>
      <c r="C472">
        <v>456</v>
      </c>
      <c r="D472" s="1">
        <v>46155</v>
      </c>
      <c r="E472" t="s">
        <v>1809</v>
      </c>
    </row>
    <row r="473" spans="1:5" x14ac:dyDescent="0.2">
      <c r="A473" t="s">
        <v>20</v>
      </c>
      <c r="B473" t="s">
        <v>648</v>
      </c>
      <c r="C473">
        <v>457</v>
      </c>
      <c r="D473" s="1">
        <v>46155</v>
      </c>
      <c r="E473" t="s">
        <v>1809</v>
      </c>
    </row>
    <row r="474" spans="1:5" x14ac:dyDescent="0.2">
      <c r="A474" t="s">
        <v>649</v>
      </c>
      <c r="B474" t="s">
        <v>650</v>
      </c>
      <c r="C474">
        <v>458</v>
      </c>
      <c r="D474" s="1">
        <v>46155</v>
      </c>
      <c r="E474" t="s">
        <v>1809</v>
      </c>
    </row>
    <row r="475" spans="1:5" x14ac:dyDescent="0.2">
      <c r="A475" t="s">
        <v>20</v>
      </c>
      <c r="B475" t="s">
        <v>651</v>
      </c>
      <c r="C475">
        <v>459</v>
      </c>
      <c r="D475" s="1">
        <v>46155</v>
      </c>
      <c r="E475" t="s">
        <v>1809</v>
      </c>
    </row>
    <row r="476" spans="1:5" x14ac:dyDescent="0.2">
      <c r="A476" t="s">
        <v>359</v>
      </c>
      <c r="B476" t="s">
        <v>360</v>
      </c>
      <c r="C476">
        <v>460</v>
      </c>
      <c r="D476" s="1">
        <v>46155</v>
      </c>
      <c r="E476" t="s">
        <v>1809</v>
      </c>
    </row>
    <row r="477" spans="1:5" x14ac:dyDescent="0.2">
      <c r="A477" t="s">
        <v>652</v>
      </c>
      <c r="B477" t="s">
        <v>653</v>
      </c>
      <c r="C477">
        <v>461</v>
      </c>
      <c r="D477" s="1">
        <v>46155</v>
      </c>
      <c r="E477" t="s">
        <v>1809</v>
      </c>
    </row>
    <row r="478" spans="1:5" x14ac:dyDescent="0.2">
      <c r="A478" t="s">
        <v>654</v>
      </c>
      <c r="B478" t="s">
        <v>655</v>
      </c>
      <c r="C478">
        <v>462</v>
      </c>
      <c r="D478" s="1">
        <v>46155</v>
      </c>
      <c r="E478" t="s">
        <v>1809</v>
      </c>
    </row>
    <row r="479" spans="1:5" x14ac:dyDescent="0.2">
      <c r="A479" t="s">
        <v>20</v>
      </c>
      <c r="B479" t="s">
        <v>656</v>
      </c>
      <c r="C479">
        <v>463</v>
      </c>
      <c r="D479" s="1">
        <v>46155</v>
      </c>
      <c r="E479" t="s">
        <v>1809</v>
      </c>
    </row>
    <row r="480" spans="1:5" x14ac:dyDescent="0.2">
      <c r="A480" t="s">
        <v>657</v>
      </c>
      <c r="B480" t="s">
        <v>658</v>
      </c>
      <c r="C480">
        <v>464</v>
      </c>
      <c r="D480" s="1">
        <v>46155</v>
      </c>
      <c r="E480" t="s">
        <v>1809</v>
      </c>
    </row>
    <row r="481" spans="1:5" x14ac:dyDescent="0.2">
      <c r="A481" t="s">
        <v>659</v>
      </c>
      <c r="B481" t="s">
        <v>660</v>
      </c>
      <c r="C481">
        <v>465</v>
      </c>
      <c r="D481" s="1">
        <v>46155</v>
      </c>
      <c r="E481" t="s">
        <v>1809</v>
      </c>
    </row>
    <row r="482" spans="1:5" x14ac:dyDescent="0.2">
      <c r="A482" t="s">
        <v>20</v>
      </c>
      <c r="B482" t="s">
        <v>661</v>
      </c>
      <c r="C482">
        <v>466</v>
      </c>
      <c r="D482" s="1">
        <v>46155</v>
      </c>
      <c r="E482" t="s">
        <v>1809</v>
      </c>
    </row>
    <row r="483" spans="1:5" x14ac:dyDescent="0.2">
      <c r="A483" t="s">
        <v>20</v>
      </c>
      <c r="B483" t="s">
        <v>662</v>
      </c>
      <c r="C483">
        <v>467</v>
      </c>
      <c r="D483" s="1">
        <v>46155</v>
      </c>
      <c r="E483" t="s">
        <v>1809</v>
      </c>
    </row>
    <row r="484" spans="1:5" x14ac:dyDescent="0.2">
      <c r="A484" t="s">
        <v>20</v>
      </c>
      <c r="B484" t="s">
        <v>663</v>
      </c>
      <c r="C484">
        <v>468</v>
      </c>
      <c r="D484" s="1">
        <v>46155</v>
      </c>
      <c r="E484" t="s">
        <v>1809</v>
      </c>
    </row>
    <row r="485" spans="1:5" x14ac:dyDescent="0.2">
      <c r="A485" t="s">
        <v>20</v>
      </c>
      <c r="B485" t="s">
        <v>664</v>
      </c>
      <c r="C485">
        <v>469</v>
      </c>
      <c r="D485" s="1">
        <v>46155</v>
      </c>
      <c r="E485" t="s">
        <v>1809</v>
      </c>
    </row>
    <row r="486" spans="1:5" x14ac:dyDescent="0.2">
      <c r="A486" t="s">
        <v>20</v>
      </c>
      <c r="B486" t="s">
        <v>665</v>
      </c>
      <c r="C486">
        <v>470</v>
      </c>
      <c r="D486" s="1">
        <v>46155</v>
      </c>
      <c r="E486" t="s">
        <v>1809</v>
      </c>
    </row>
    <row r="487" spans="1:5" x14ac:dyDescent="0.2">
      <c r="A487" t="s">
        <v>20</v>
      </c>
      <c r="B487" t="s">
        <v>666</v>
      </c>
      <c r="C487">
        <v>471</v>
      </c>
      <c r="D487" s="1">
        <v>46155</v>
      </c>
      <c r="E487" t="s">
        <v>1809</v>
      </c>
    </row>
    <row r="488" spans="1:5" x14ac:dyDescent="0.2">
      <c r="A488" t="s">
        <v>20</v>
      </c>
      <c r="B488" t="s">
        <v>667</v>
      </c>
      <c r="C488">
        <v>472</v>
      </c>
      <c r="D488" s="1">
        <v>46155</v>
      </c>
      <c r="E488" t="s">
        <v>1809</v>
      </c>
    </row>
    <row r="489" spans="1:5" x14ac:dyDescent="0.2">
      <c r="A489" t="s">
        <v>20</v>
      </c>
      <c r="B489" t="s">
        <v>668</v>
      </c>
      <c r="C489">
        <v>473</v>
      </c>
      <c r="D489" s="1">
        <v>46155</v>
      </c>
      <c r="E489" t="s">
        <v>1809</v>
      </c>
    </row>
    <row r="490" spans="1:5" x14ac:dyDescent="0.2">
      <c r="A490" t="s">
        <v>20</v>
      </c>
      <c r="B490" t="s">
        <v>669</v>
      </c>
      <c r="C490">
        <v>474</v>
      </c>
      <c r="D490" s="1">
        <v>46155</v>
      </c>
      <c r="E490" t="s">
        <v>1809</v>
      </c>
    </row>
    <row r="491" spans="1:5" x14ac:dyDescent="0.2">
      <c r="A491" t="s">
        <v>20</v>
      </c>
      <c r="B491" t="s">
        <v>670</v>
      </c>
      <c r="C491">
        <v>475</v>
      </c>
      <c r="D491" s="1">
        <v>46155</v>
      </c>
      <c r="E491" t="s">
        <v>1809</v>
      </c>
    </row>
    <row r="492" spans="1:5" x14ac:dyDescent="0.2">
      <c r="A492" t="s">
        <v>20</v>
      </c>
      <c r="B492" t="s">
        <v>671</v>
      </c>
      <c r="C492">
        <v>476</v>
      </c>
      <c r="D492" s="1">
        <v>46155</v>
      </c>
      <c r="E492" t="s">
        <v>1809</v>
      </c>
    </row>
    <row r="493" spans="1:5" x14ac:dyDescent="0.2">
      <c r="A493" t="s">
        <v>20</v>
      </c>
      <c r="B493" t="s">
        <v>672</v>
      </c>
      <c r="C493">
        <v>477</v>
      </c>
      <c r="D493" s="1">
        <v>46155</v>
      </c>
      <c r="E493" t="s">
        <v>1809</v>
      </c>
    </row>
    <row r="494" spans="1:5" x14ac:dyDescent="0.2">
      <c r="A494" t="s">
        <v>673</v>
      </c>
      <c r="B494" t="s">
        <v>674</v>
      </c>
      <c r="C494">
        <v>478</v>
      </c>
      <c r="D494" s="1">
        <v>46155</v>
      </c>
      <c r="E494" t="s">
        <v>1809</v>
      </c>
    </row>
    <row r="495" spans="1:5" x14ac:dyDescent="0.2">
      <c r="A495" t="s">
        <v>673</v>
      </c>
      <c r="B495" t="s">
        <v>674</v>
      </c>
      <c r="C495">
        <v>479</v>
      </c>
      <c r="D495" s="1">
        <v>46155</v>
      </c>
      <c r="E495" t="s">
        <v>1809</v>
      </c>
    </row>
    <row r="496" spans="1:5" x14ac:dyDescent="0.2">
      <c r="A496" t="s">
        <v>675</v>
      </c>
      <c r="B496" t="s">
        <v>676</v>
      </c>
      <c r="C496">
        <v>480</v>
      </c>
      <c r="D496" s="1">
        <v>46155</v>
      </c>
      <c r="E496" t="s">
        <v>1809</v>
      </c>
    </row>
    <row r="497" spans="1:5" x14ac:dyDescent="0.2">
      <c r="A497" t="s">
        <v>677</v>
      </c>
      <c r="B497" t="s">
        <v>678</v>
      </c>
      <c r="C497">
        <v>481</v>
      </c>
      <c r="D497" s="1">
        <v>46156</v>
      </c>
      <c r="E497" t="s">
        <v>1809</v>
      </c>
    </row>
    <row r="498" spans="1:5" x14ac:dyDescent="0.2">
      <c r="A498" t="s">
        <v>677</v>
      </c>
      <c r="B498" t="s">
        <v>678</v>
      </c>
      <c r="C498">
        <v>482</v>
      </c>
      <c r="D498" s="1">
        <v>46156</v>
      </c>
      <c r="E498" t="s">
        <v>1809</v>
      </c>
    </row>
    <row r="499" spans="1:5" x14ac:dyDescent="0.2">
      <c r="A499" t="s">
        <v>679</v>
      </c>
      <c r="B499" t="s">
        <v>680</v>
      </c>
      <c r="C499">
        <v>483</v>
      </c>
      <c r="D499" s="1">
        <v>46156</v>
      </c>
      <c r="E499" t="s">
        <v>1809</v>
      </c>
    </row>
    <row r="500" spans="1:5" x14ac:dyDescent="0.2">
      <c r="A500" t="s">
        <v>679</v>
      </c>
      <c r="B500" t="s">
        <v>680</v>
      </c>
      <c r="C500">
        <v>484</v>
      </c>
      <c r="D500" s="1">
        <v>46156</v>
      </c>
      <c r="E500" t="s">
        <v>1809</v>
      </c>
    </row>
    <row r="501" spans="1:5" x14ac:dyDescent="0.2">
      <c r="A501" t="s">
        <v>681</v>
      </c>
      <c r="B501" t="s">
        <v>682</v>
      </c>
      <c r="C501">
        <v>485</v>
      </c>
      <c r="D501" s="1">
        <v>46156</v>
      </c>
      <c r="E501" t="s">
        <v>1809</v>
      </c>
    </row>
    <row r="502" spans="1:5" x14ac:dyDescent="0.2">
      <c r="A502" t="s">
        <v>20</v>
      </c>
      <c r="B502" t="s">
        <v>683</v>
      </c>
      <c r="C502">
        <v>486</v>
      </c>
      <c r="D502" s="1">
        <v>46156</v>
      </c>
      <c r="E502" t="s">
        <v>1809</v>
      </c>
    </row>
    <row r="503" spans="1:5" x14ac:dyDescent="0.2">
      <c r="A503" t="s">
        <v>20</v>
      </c>
      <c r="B503" t="s">
        <v>684</v>
      </c>
      <c r="C503">
        <v>487</v>
      </c>
      <c r="D503" s="1">
        <v>46156</v>
      </c>
      <c r="E503" t="s">
        <v>1809</v>
      </c>
    </row>
    <row r="504" spans="1:5" x14ac:dyDescent="0.2">
      <c r="A504" t="s">
        <v>20</v>
      </c>
      <c r="B504" t="s">
        <v>685</v>
      </c>
      <c r="C504">
        <v>488</v>
      </c>
      <c r="D504" s="1">
        <v>46156</v>
      </c>
      <c r="E504" t="s">
        <v>1809</v>
      </c>
    </row>
    <row r="505" spans="1:5" x14ac:dyDescent="0.2">
      <c r="A505" t="s">
        <v>20</v>
      </c>
      <c r="B505" t="s">
        <v>686</v>
      </c>
      <c r="C505">
        <v>489</v>
      </c>
      <c r="D505" s="1">
        <v>46156</v>
      </c>
      <c r="E505" t="s">
        <v>1809</v>
      </c>
    </row>
    <row r="506" spans="1:5" x14ac:dyDescent="0.2">
      <c r="A506" t="s">
        <v>20</v>
      </c>
      <c r="B506" t="s">
        <v>687</v>
      </c>
      <c r="C506">
        <v>490</v>
      </c>
      <c r="D506" s="1">
        <v>46156</v>
      </c>
      <c r="E506" t="s">
        <v>1809</v>
      </c>
    </row>
    <row r="507" spans="1:5" x14ac:dyDescent="0.2">
      <c r="A507" t="s">
        <v>20</v>
      </c>
      <c r="B507" t="s">
        <v>688</v>
      </c>
      <c r="C507">
        <v>491</v>
      </c>
      <c r="D507" s="1">
        <v>46156</v>
      </c>
      <c r="E507" t="s">
        <v>1809</v>
      </c>
    </row>
    <row r="508" spans="1:5" x14ac:dyDescent="0.2">
      <c r="A508" t="s">
        <v>20</v>
      </c>
      <c r="B508" t="s">
        <v>689</v>
      </c>
      <c r="C508">
        <v>492</v>
      </c>
      <c r="D508" s="1">
        <v>46156</v>
      </c>
      <c r="E508" t="s">
        <v>1809</v>
      </c>
    </row>
    <row r="509" spans="1:5" x14ac:dyDescent="0.2">
      <c r="A509" t="s">
        <v>20</v>
      </c>
      <c r="B509" t="s">
        <v>690</v>
      </c>
      <c r="C509">
        <v>493</v>
      </c>
      <c r="D509" s="1">
        <v>46156</v>
      </c>
      <c r="E509" t="s">
        <v>1809</v>
      </c>
    </row>
    <row r="510" spans="1:5" x14ac:dyDescent="0.2">
      <c r="A510" t="s">
        <v>20</v>
      </c>
      <c r="B510" t="s">
        <v>691</v>
      </c>
      <c r="C510">
        <v>494</v>
      </c>
      <c r="D510" s="1">
        <v>46156</v>
      </c>
      <c r="E510" t="s">
        <v>1809</v>
      </c>
    </row>
    <row r="511" spans="1:5" x14ac:dyDescent="0.2">
      <c r="A511" t="s">
        <v>692</v>
      </c>
      <c r="B511" t="s">
        <v>693</v>
      </c>
      <c r="C511">
        <v>495</v>
      </c>
      <c r="D511" s="1">
        <v>46156</v>
      </c>
      <c r="E511" t="s">
        <v>1809</v>
      </c>
    </row>
    <row r="512" spans="1:5" x14ac:dyDescent="0.2">
      <c r="A512" t="s">
        <v>694</v>
      </c>
      <c r="B512" t="s">
        <v>695</v>
      </c>
      <c r="C512">
        <v>496</v>
      </c>
      <c r="D512" s="1">
        <v>46156</v>
      </c>
      <c r="E512" t="s">
        <v>1809</v>
      </c>
    </row>
    <row r="513" spans="1:5" x14ac:dyDescent="0.2">
      <c r="A513" t="s">
        <v>696</v>
      </c>
      <c r="B513" t="s">
        <v>697</v>
      </c>
      <c r="C513">
        <v>497</v>
      </c>
      <c r="D513" s="1">
        <v>46156</v>
      </c>
      <c r="E513" t="s">
        <v>1809</v>
      </c>
    </row>
    <row r="514" spans="1:5" x14ac:dyDescent="0.2">
      <c r="A514" t="s">
        <v>698</v>
      </c>
      <c r="B514" t="s">
        <v>699</v>
      </c>
      <c r="C514">
        <v>498</v>
      </c>
      <c r="D514" s="1">
        <v>46156</v>
      </c>
      <c r="E514" t="s">
        <v>1809</v>
      </c>
    </row>
    <row r="515" spans="1:5" x14ac:dyDescent="0.2">
      <c r="A515" t="s">
        <v>700</v>
      </c>
      <c r="B515" t="s">
        <v>701</v>
      </c>
      <c r="C515">
        <v>499</v>
      </c>
      <c r="D515" s="1">
        <v>46156</v>
      </c>
      <c r="E515" t="s">
        <v>1809</v>
      </c>
    </row>
    <row r="516" spans="1:5" x14ac:dyDescent="0.2">
      <c r="A516" t="s">
        <v>702</v>
      </c>
      <c r="B516" t="s">
        <v>703</v>
      </c>
      <c r="C516">
        <v>500</v>
      </c>
      <c r="D516" s="1">
        <v>46156</v>
      </c>
      <c r="E516" t="s">
        <v>1809</v>
      </c>
    </row>
    <row r="517" spans="1:5" x14ac:dyDescent="0.2">
      <c r="A517" t="s">
        <v>702</v>
      </c>
      <c r="B517" t="s">
        <v>703</v>
      </c>
      <c r="C517">
        <v>501</v>
      </c>
      <c r="D517" s="1">
        <v>46156</v>
      </c>
      <c r="E517" t="s">
        <v>1809</v>
      </c>
    </row>
    <row r="518" spans="1:5" x14ac:dyDescent="0.2">
      <c r="A518" t="s">
        <v>704</v>
      </c>
      <c r="B518" t="s">
        <v>705</v>
      </c>
      <c r="C518">
        <v>502</v>
      </c>
      <c r="D518" s="1">
        <v>46156</v>
      </c>
      <c r="E518" t="s">
        <v>1809</v>
      </c>
    </row>
    <row r="519" spans="1:5" x14ac:dyDescent="0.2">
      <c r="A519" t="s">
        <v>706</v>
      </c>
      <c r="B519" t="s">
        <v>707</v>
      </c>
      <c r="C519">
        <v>503</v>
      </c>
      <c r="D519" s="1">
        <v>46156</v>
      </c>
      <c r="E519" t="s">
        <v>1809</v>
      </c>
    </row>
    <row r="520" spans="1:5" x14ac:dyDescent="0.2">
      <c r="A520" t="s">
        <v>708</v>
      </c>
      <c r="B520" t="s">
        <v>709</v>
      </c>
      <c r="C520">
        <v>504</v>
      </c>
      <c r="D520" s="1">
        <v>46156</v>
      </c>
      <c r="E520" t="s">
        <v>1809</v>
      </c>
    </row>
    <row r="521" spans="1:5" x14ac:dyDescent="0.2">
      <c r="A521" t="s">
        <v>710</v>
      </c>
      <c r="B521" t="s">
        <v>711</v>
      </c>
      <c r="C521">
        <v>505</v>
      </c>
      <c r="D521" s="1">
        <v>46156</v>
      </c>
      <c r="E521" t="s">
        <v>1809</v>
      </c>
    </row>
    <row r="522" spans="1:5" x14ac:dyDescent="0.2">
      <c r="A522" t="s">
        <v>712</v>
      </c>
      <c r="B522" t="s">
        <v>713</v>
      </c>
      <c r="C522">
        <v>506</v>
      </c>
      <c r="D522" s="1">
        <v>46156</v>
      </c>
      <c r="E522" t="s">
        <v>1809</v>
      </c>
    </row>
    <row r="523" spans="1:5" x14ac:dyDescent="0.2">
      <c r="A523" t="s">
        <v>20</v>
      </c>
      <c r="B523" t="s">
        <v>714</v>
      </c>
      <c r="C523">
        <v>507</v>
      </c>
      <c r="D523" s="1">
        <v>46156</v>
      </c>
      <c r="E523" t="s">
        <v>1809</v>
      </c>
    </row>
    <row r="524" spans="1:5" x14ac:dyDescent="0.2">
      <c r="A524" t="s">
        <v>20</v>
      </c>
      <c r="B524" t="s">
        <v>715</v>
      </c>
      <c r="C524">
        <v>508</v>
      </c>
      <c r="D524" s="1">
        <v>46156</v>
      </c>
      <c r="E524" t="s">
        <v>1809</v>
      </c>
    </row>
    <row r="525" spans="1:5" x14ac:dyDescent="0.2">
      <c r="A525" t="s">
        <v>20</v>
      </c>
      <c r="B525" t="s">
        <v>716</v>
      </c>
      <c r="C525">
        <v>509</v>
      </c>
      <c r="D525" s="1">
        <v>46156</v>
      </c>
      <c r="E525" t="s">
        <v>1809</v>
      </c>
    </row>
    <row r="526" spans="1:5" x14ac:dyDescent="0.2">
      <c r="A526" t="s">
        <v>20</v>
      </c>
      <c r="B526" t="s">
        <v>717</v>
      </c>
      <c r="C526">
        <v>510</v>
      </c>
      <c r="D526" s="1">
        <v>46156</v>
      </c>
      <c r="E526" t="s">
        <v>1809</v>
      </c>
    </row>
    <row r="527" spans="1:5" x14ac:dyDescent="0.2">
      <c r="A527" t="s">
        <v>20</v>
      </c>
      <c r="B527" t="s">
        <v>718</v>
      </c>
      <c r="C527">
        <v>511</v>
      </c>
      <c r="D527" s="1">
        <v>46156</v>
      </c>
      <c r="E527" t="s">
        <v>1809</v>
      </c>
    </row>
    <row r="528" spans="1:5" x14ac:dyDescent="0.2">
      <c r="A528" t="s">
        <v>20</v>
      </c>
      <c r="B528" t="s">
        <v>719</v>
      </c>
      <c r="C528">
        <v>512</v>
      </c>
      <c r="D528" s="1">
        <v>46156</v>
      </c>
      <c r="E528" t="s">
        <v>1809</v>
      </c>
    </row>
    <row r="529" spans="1:5" x14ac:dyDescent="0.2">
      <c r="A529" t="s">
        <v>20</v>
      </c>
      <c r="B529" t="s">
        <v>720</v>
      </c>
      <c r="C529">
        <v>513</v>
      </c>
      <c r="D529" s="1">
        <v>46156</v>
      </c>
      <c r="E529" t="s">
        <v>1809</v>
      </c>
    </row>
    <row r="530" spans="1:5" x14ac:dyDescent="0.2">
      <c r="A530" t="s">
        <v>20</v>
      </c>
      <c r="B530" t="s">
        <v>721</v>
      </c>
      <c r="C530">
        <v>514</v>
      </c>
      <c r="D530" s="1">
        <v>46156</v>
      </c>
      <c r="E530" t="s">
        <v>1809</v>
      </c>
    </row>
    <row r="531" spans="1:5" x14ac:dyDescent="0.2">
      <c r="A531" t="s">
        <v>629</v>
      </c>
      <c r="B531" t="s">
        <v>630</v>
      </c>
      <c r="C531">
        <v>515</v>
      </c>
      <c r="D531" s="1">
        <v>46156</v>
      </c>
      <c r="E531" t="s">
        <v>1809</v>
      </c>
    </row>
    <row r="532" spans="1:5" x14ac:dyDescent="0.2">
      <c r="A532" t="s">
        <v>20</v>
      </c>
      <c r="B532" t="s">
        <v>722</v>
      </c>
      <c r="C532">
        <v>516</v>
      </c>
      <c r="D532" s="1">
        <v>46156</v>
      </c>
      <c r="E532" t="s">
        <v>1809</v>
      </c>
    </row>
    <row r="533" spans="1:5" x14ac:dyDescent="0.2">
      <c r="A533" t="s">
        <v>723</v>
      </c>
      <c r="B533" t="s">
        <v>724</v>
      </c>
      <c r="C533">
        <v>517</v>
      </c>
      <c r="D533" s="1">
        <v>46156</v>
      </c>
      <c r="E533" t="s">
        <v>1809</v>
      </c>
    </row>
    <row r="534" spans="1:5" x14ac:dyDescent="0.2">
      <c r="A534" t="s">
        <v>20</v>
      </c>
      <c r="B534" t="s">
        <v>725</v>
      </c>
      <c r="C534">
        <v>518</v>
      </c>
      <c r="D534" s="1">
        <v>46156</v>
      </c>
      <c r="E534" t="s">
        <v>1809</v>
      </c>
    </row>
    <row r="535" spans="1:5" x14ac:dyDescent="0.2">
      <c r="A535" t="s">
        <v>20</v>
      </c>
      <c r="B535" t="s">
        <v>726</v>
      </c>
      <c r="C535">
        <v>519</v>
      </c>
      <c r="D535" s="1">
        <v>46156</v>
      </c>
      <c r="E535" t="s">
        <v>1809</v>
      </c>
    </row>
    <row r="536" spans="1:5" x14ac:dyDescent="0.2">
      <c r="A536" t="s">
        <v>20</v>
      </c>
      <c r="B536" t="s">
        <v>727</v>
      </c>
      <c r="C536">
        <v>520</v>
      </c>
      <c r="D536" s="1">
        <v>46156</v>
      </c>
      <c r="E536" t="s">
        <v>1809</v>
      </c>
    </row>
    <row r="537" spans="1:5" x14ac:dyDescent="0.2">
      <c r="A537" t="s">
        <v>20</v>
      </c>
      <c r="B537" t="s">
        <v>728</v>
      </c>
      <c r="C537">
        <v>521</v>
      </c>
      <c r="D537" s="1">
        <v>46156</v>
      </c>
      <c r="E537" t="s">
        <v>1809</v>
      </c>
    </row>
    <row r="538" spans="1:5" x14ac:dyDescent="0.2">
      <c r="A538" t="s">
        <v>20</v>
      </c>
      <c r="B538" t="s">
        <v>729</v>
      </c>
      <c r="C538">
        <v>522</v>
      </c>
      <c r="D538" s="1">
        <v>46156</v>
      </c>
      <c r="E538" t="s">
        <v>1809</v>
      </c>
    </row>
    <row r="539" spans="1:5" x14ac:dyDescent="0.2">
      <c r="A539" t="s">
        <v>20</v>
      </c>
      <c r="B539" t="s">
        <v>730</v>
      </c>
      <c r="C539">
        <v>523</v>
      </c>
      <c r="D539" s="1">
        <v>46156</v>
      </c>
      <c r="E539" t="s">
        <v>1809</v>
      </c>
    </row>
    <row r="540" spans="1:5" x14ac:dyDescent="0.2">
      <c r="A540" t="s">
        <v>20</v>
      </c>
      <c r="B540" t="s">
        <v>731</v>
      </c>
      <c r="C540">
        <v>524</v>
      </c>
      <c r="D540" s="1">
        <v>46156</v>
      </c>
      <c r="E540" t="s">
        <v>1809</v>
      </c>
    </row>
    <row r="541" spans="1:5" x14ac:dyDescent="0.2">
      <c r="A541" t="s">
        <v>20</v>
      </c>
      <c r="B541" t="s">
        <v>732</v>
      </c>
      <c r="C541">
        <v>525</v>
      </c>
      <c r="D541" s="1">
        <v>46156</v>
      </c>
      <c r="E541" t="s">
        <v>1809</v>
      </c>
    </row>
    <row r="542" spans="1:5" x14ac:dyDescent="0.2">
      <c r="A542" t="s">
        <v>20</v>
      </c>
      <c r="B542" t="s">
        <v>733</v>
      </c>
      <c r="C542">
        <v>526</v>
      </c>
      <c r="D542" s="1">
        <v>46156</v>
      </c>
      <c r="E542" t="s">
        <v>1809</v>
      </c>
    </row>
    <row r="543" spans="1:5" x14ac:dyDescent="0.2">
      <c r="A543" t="s">
        <v>20</v>
      </c>
      <c r="B543" t="s">
        <v>734</v>
      </c>
      <c r="C543">
        <v>527</v>
      </c>
      <c r="D543" s="1">
        <v>46156</v>
      </c>
      <c r="E543" t="s">
        <v>1809</v>
      </c>
    </row>
    <row r="544" spans="1:5" x14ac:dyDescent="0.2">
      <c r="A544" t="s">
        <v>735</v>
      </c>
      <c r="B544" t="s">
        <v>736</v>
      </c>
      <c r="C544">
        <v>528</v>
      </c>
      <c r="D544" s="1">
        <v>46156</v>
      </c>
      <c r="E544" t="s">
        <v>1809</v>
      </c>
    </row>
    <row r="545" spans="1:5" x14ac:dyDescent="0.2">
      <c r="A545" t="s">
        <v>737</v>
      </c>
      <c r="B545" t="s">
        <v>738</v>
      </c>
      <c r="C545">
        <v>529</v>
      </c>
      <c r="D545" s="1">
        <v>46156</v>
      </c>
      <c r="E545" t="s">
        <v>1809</v>
      </c>
    </row>
    <row r="546" spans="1:5" x14ac:dyDescent="0.2">
      <c r="A546" t="s">
        <v>739</v>
      </c>
      <c r="B546" t="s">
        <v>740</v>
      </c>
      <c r="C546">
        <v>530</v>
      </c>
      <c r="D546" s="1">
        <v>46156</v>
      </c>
      <c r="E546" t="s">
        <v>1809</v>
      </c>
    </row>
    <row r="547" spans="1:5" x14ac:dyDescent="0.2">
      <c r="A547" t="s">
        <v>739</v>
      </c>
      <c r="B547" t="s">
        <v>740</v>
      </c>
      <c r="C547">
        <v>531</v>
      </c>
      <c r="D547" s="1">
        <v>46156</v>
      </c>
      <c r="E547" t="s">
        <v>1809</v>
      </c>
    </row>
    <row r="548" spans="1:5" x14ac:dyDescent="0.2">
      <c r="A548" t="s">
        <v>741</v>
      </c>
      <c r="B548" t="s">
        <v>742</v>
      </c>
      <c r="C548">
        <v>532</v>
      </c>
      <c r="D548" s="1">
        <v>46156</v>
      </c>
      <c r="E548" t="s">
        <v>1809</v>
      </c>
    </row>
    <row r="549" spans="1:5" x14ac:dyDescent="0.2">
      <c r="A549" t="s">
        <v>741</v>
      </c>
      <c r="B549" t="s">
        <v>742</v>
      </c>
      <c r="C549">
        <v>533</v>
      </c>
      <c r="D549" s="1">
        <v>46156</v>
      </c>
      <c r="E549" t="s">
        <v>1809</v>
      </c>
    </row>
    <row r="550" spans="1:5" x14ac:dyDescent="0.2">
      <c r="A550" t="s">
        <v>20</v>
      </c>
      <c r="B550" t="s">
        <v>743</v>
      </c>
      <c r="C550">
        <v>534</v>
      </c>
      <c r="D550" s="1">
        <v>46156</v>
      </c>
      <c r="E550" t="s">
        <v>1809</v>
      </c>
    </row>
    <row r="551" spans="1:5" x14ac:dyDescent="0.2">
      <c r="A551" t="s">
        <v>20</v>
      </c>
      <c r="B551" t="s">
        <v>744</v>
      </c>
      <c r="C551">
        <v>535</v>
      </c>
      <c r="D551" s="1">
        <v>46156</v>
      </c>
      <c r="E551" t="s">
        <v>1809</v>
      </c>
    </row>
    <row r="552" spans="1:5" x14ac:dyDescent="0.2">
      <c r="A552" t="s">
        <v>20</v>
      </c>
      <c r="B552" t="s">
        <v>745</v>
      </c>
      <c r="C552">
        <v>536</v>
      </c>
      <c r="D552" s="1">
        <v>46156</v>
      </c>
      <c r="E552" t="s">
        <v>1809</v>
      </c>
    </row>
    <row r="553" spans="1:5" x14ac:dyDescent="0.2">
      <c r="A553" t="s">
        <v>20</v>
      </c>
      <c r="B553" t="s">
        <v>746</v>
      </c>
      <c r="C553">
        <v>537</v>
      </c>
      <c r="D553" s="1">
        <v>46156</v>
      </c>
      <c r="E553" t="s">
        <v>1809</v>
      </c>
    </row>
    <row r="554" spans="1:5" x14ac:dyDescent="0.2">
      <c r="A554" t="s">
        <v>20</v>
      </c>
      <c r="B554" t="s">
        <v>747</v>
      </c>
      <c r="C554">
        <v>538</v>
      </c>
      <c r="D554" s="1">
        <v>46156</v>
      </c>
      <c r="E554" t="s">
        <v>1809</v>
      </c>
    </row>
    <row r="555" spans="1:5" x14ac:dyDescent="0.2">
      <c r="A555" t="s">
        <v>20</v>
      </c>
      <c r="B555" t="s">
        <v>748</v>
      </c>
      <c r="C555">
        <v>539</v>
      </c>
      <c r="D555" s="1">
        <v>46156</v>
      </c>
      <c r="E555" t="s">
        <v>1809</v>
      </c>
    </row>
    <row r="556" spans="1:5" x14ac:dyDescent="0.2">
      <c r="A556" t="s">
        <v>20</v>
      </c>
      <c r="B556" t="s">
        <v>749</v>
      </c>
      <c r="C556">
        <v>540</v>
      </c>
      <c r="D556" s="1">
        <v>46156</v>
      </c>
      <c r="E556" t="s">
        <v>1809</v>
      </c>
    </row>
    <row r="557" spans="1:5" x14ac:dyDescent="0.2">
      <c r="A557" t="s">
        <v>82</v>
      </c>
      <c r="B557" t="s">
        <v>83</v>
      </c>
      <c r="C557">
        <v>541</v>
      </c>
      <c r="D557" s="1">
        <v>46156</v>
      </c>
      <c r="E557" t="s">
        <v>1809</v>
      </c>
    </row>
    <row r="558" spans="1:5" x14ac:dyDescent="0.2">
      <c r="A558" t="s">
        <v>750</v>
      </c>
      <c r="B558" t="s">
        <v>751</v>
      </c>
      <c r="C558">
        <v>542</v>
      </c>
      <c r="D558" s="1">
        <v>46156</v>
      </c>
      <c r="E558" t="s">
        <v>1809</v>
      </c>
    </row>
    <row r="559" spans="1:5" x14ac:dyDescent="0.2">
      <c r="A559" t="s">
        <v>752</v>
      </c>
      <c r="B559" t="s">
        <v>753</v>
      </c>
      <c r="C559">
        <v>543</v>
      </c>
      <c r="D559" s="1">
        <v>46156</v>
      </c>
      <c r="E559" t="s">
        <v>1809</v>
      </c>
    </row>
    <row r="560" spans="1:5" x14ac:dyDescent="0.2">
      <c r="A560" t="s">
        <v>754</v>
      </c>
      <c r="B560" t="s">
        <v>755</v>
      </c>
      <c r="C560">
        <v>544</v>
      </c>
      <c r="D560" s="1">
        <v>46156</v>
      </c>
      <c r="E560" t="s">
        <v>1809</v>
      </c>
    </row>
    <row r="561" spans="1:5" x14ac:dyDescent="0.2">
      <c r="A561" t="s">
        <v>754</v>
      </c>
      <c r="B561" t="s">
        <v>755</v>
      </c>
      <c r="C561">
        <v>545</v>
      </c>
      <c r="D561" s="1">
        <v>46156</v>
      </c>
      <c r="E561" t="s">
        <v>1809</v>
      </c>
    </row>
    <row r="562" spans="1:5" x14ac:dyDescent="0.2">
      <c r="A562" t="s">
        <v>754</v>
      </c>
      <c r="B562" t="s">
        <v>755</v>
      </c>
      <c r="C562">
        <v>546</v>
      </c>
      <c r="D562" s="1">
        <v>46156</v>
      </c>
      <c r="E562" t="s">
        <v>1809</v>
      </c>
    </row>
    <row r="563" spans="1:5" x14ac:dyDescent="0.2">
      <c r="A563" t="s">
        <v>756</v>
      </c>
      <c r="B563" t="s">
        <v>757</v>
      </c>
      <c r="C563">
        <v>547</v>
      </c>
      <c r="D563" s="1">
        <v>46156</v>
      </c>
      <c r="E563" t="s">
        <v>1809</v>
      </c>
    </row>
    <row r="564" spans="1:5" x14ac:dyDescent="0.2">
      <c r="A564" t="s">
        <v>758</v>
      </c>
      <c r="B564" t="s">
        <v>759</v>
      </c>
      <c r="C564">
        <v>548</v>
      </c>
      <c r="D564" s="1">
        <v>46156</v>
      </c>
      <c r="E564" t="s">
        <v>1809</v>
      </c>
    </row>
    <row r="565" spans="1:5" x14ac:dyDescent="0.2">
      <c r="A565" t="s">
        <v>758</v>
      </c>
      <c r="B565" t="s">
        <v>759</v>
      </c>
      <c r="C565">
        <v>549</v>
      </c>
      <c r="D565" s="1">
        <v>46156</v>
      </c>
      <c r="E565" t="s">
        <v>1809</v>
      </c>
    </row>
    <row r="566" spans="1:5" x14ac:dyDescent="0.2">
      <c r="A566" t="s">
        <v>760</v>
      </c>
      <c r="B566" t="s">
        <v>761</v>
      </c>
      <c r="C566">
        <v>550</v>
      </c>
      <c r="D566" s="1">
        <v>46156</v>
      </c>
      <c r="E566" t="s">
        <v>1809</v>
      </c>
    </row>
    <row r="567" spans="1:5" x14ac:dyDescent="0.2">
      <c r="A567" t="s">
        <v>762</v>
      </c>
      <c r="B567" t="s">
        <v>763</v>
      </c>
      <c r="C567">
        <v>551</v>
      </c>
      <c r="D567" s="1">
        <v>46156</v>
      </c>
      <c r="E567" t="s">
        <v>1809</v>
      </c>
    </row>
    <row r="568" spans="1:5" x14ac:dyDescent="0.2">
      <c r="A568" t="s">
        <v>351</v>
      </c>
      <c r="B568" t="s">
        <v>352</v>
      </c>
      <c r="C568">
        <v>552</v>
      </c>
      <c r="D568" s="1">
        <v>46156</v>
      </c>
      <c r="E568" t="s">
        <v>1809</v>
      </c>
    </row>
    <row r="569" spans="1:5" x14ac:dyDescent="0.2">
      <c r="A569" t="s">
        <v>764</v>
      </c>
      <c r="B569" t="s">
        <v>765</v>
      </c>
      <c r="C569">
        <v>553</v>
      </c>
      <c r="D569" s="1">
        <v>46156</v>
      </c>
      <c r="E569" t="s">
        <v>1809</v>
      </c>
    </row>
    <row r="570" spans="1:5" x14ac:dyDescent="0.2">
      <c r="A570" t="s">
        <v>764</v>
      </c>
      <c r="B570" t="s">
        <v>765</v>
      </c>
      <c r="C570">
        <v>554</v>
      </c>
      <c r="D570" s="1">
        <v>46156</v>
      </c>
      <c r="E570" t="s">
        <v>1809</v>
      </c>
    </row>
    <row r="571" spans="1:5" x14ac:dyDescent="0.2">
      <c r="A571" t="s">
        <v>764</v>
      </c>
      <c r="B571" t="s">
        <v>765</v>
      </c>
      <c r="C571">
        <v>555</v>
      </c>
      <c r="D571" s="1">
        <v>46156</v>
      </c>
      <c r="E571" t="s">
        <v>1809</v>
      </c>
    </row>
    <row r="572" spans="1:5" x14ac:dyDescent="0.2">
      <c r="A572" t="s">
        <v>766</v>
      </c>
      <c r="B572" t="s">
        <v>767</v>
      </c>
      <c r="C572">
        <v>556</v>
      </c>
      <c r="D572" s="1">
        <v>46156</v>
      </c>
      <c r="E572" t="s">
        <v>1809</v>
      </c>
    </row>
    <row r="573" spans="1:5" x14ac:dyDescent="0.2">
      <c r="A573" t="s">
        <v>768</v>
      </c>
      <c r="B573" t="s">
        <v>769</v>
      </c>
      <c r="C573">
        <v>557</v>
      </c>
      <c r="D573" s="1">
        <v>46156</v>
      </c>
      <c r="E573" t="s">
        <v>1809</v>
      </c>
    </row>
    <row r="574" spans="1:5" x14ac:dyDescent="0.2">
      <c r="A574" t="s">
        <v>20</v>
      </c>
      <c r="B574" t="s">
        <v>770</v>
      </c>
      <c r="C574">
        <v>558</v>
      </c>
      <c r="D574" s="1">
        <v>46156</v>
      </c>
      <c r="E574" t="s">
        <v>1809</v>
      </c>
    </row>
    <row r="575" spans="1:5" x14ac:dyDescent="0.2">
      <c r="A575" t="s">
        <v>771</v>
      </c>
      <c r="B575" t="s">
        <v>772</v>
      </c>
      <c r="C575">
        <v>559</v>
      </c>
      <c r="D575" s="1">
        <v>46156</v>
      </c>
      <c r="E575" t="s">
        <v>1809</v>
      </c>
    </row>
    <row r="576" spans="1:5" x14ac:dyDescent="0.2">
      <c r="A576" t="s">
        <v>773</v>
      </c>
      <c r="B576" t="s">
        <v>774</v>
      </c>
      <c r="C576">
        <v>560</v>
      </c>
      <c r="D576" s="1">
        <v>46156</v>
      </c>
      <c r="E576" t="s">
        <v>1809</v>
      </c>
    </row>
    <row r="577" spans="1:5" x14ac:dyDescent="0.2">
      <c r="A577" t="s">
        <v>775</v>
      </c>
      <c r="B577" t="s">
        <v>776</v>
      </c>
      <c r="C577">
        <v>561</v>
      </c>
      <c r="D577" s="1">
        <v>46157</v>
      </c>
      <c r="E577" t="s">
        <v>1809</v>
      </c>
    </row>
    <row r="578" spans="1:5" x14ac:dyDescent="0.2">
      <c r="A578" t="s">
        <v>777</v>
      </c>
      <c r="B578" t="s">
        <v>778</v>
      </c>
      <c r="C578">
        <v>562</v>
      </c>
      <c r="D578" s="1">
        <v>46157</v>
      </c>
      <c r="E578" t="s">
        <v>1809</v>
      </c>
    </row>
    <row r="579" spans="1:5" x14ac:dyDescent="0.2">
      <c r="A579" t="s">
        <v>20</v>
      </c>
      <c r="B579" t="s">
        <v>779</v>
      </c>
      <c r="C579">
        <v>563</v>
      </c>
      <c r="D579" s="1">
        <v>46157</v>
      </c>
      <c r="E579" t="s">
        <v>1809</v>
      </c>
    </row>
    <row r="580" spans="1:5" x14ac:dyDescent="0.2">
      <c r="A580" t="s">
        <v>780</v>
      </c>
      <c r="B580" t="s">
        <v>781</v>
      </c>
      <c r="C580">
        <v>564</v>
      </c>
      <c r="D580" s="1">
        <v>46157</v>
      </c>
      <c r="E580" t="s">
        <v>1809</v>
      </c>
    </row>
    <row r="581" spans="1:5" x14ac:dyDescent="0.2">
      <c r="A581" t="s">
        <v>782</v>
      </c>
      <c r="B581" t="s">
        <v>783</v>
      </c>
      <c r="C581">
        <v>565</v>
      </c>
      <c r="D581" s="1">
        <v>46157</v>
      </c>
      <c r="E581" t="s">
        <v>1809</v>
      </c>
    </row>
    <row r="582" spans="1:5" x14ac:dyDescent="0.2">
      <c r="A582" t="s">
        <v>784</v>
      </c>
      <c r="B582" t="s">
        <v>785</v>
      </c>
      <c r="C582">
        <v>566</v>
      </c>
      <c r="D582" s="1">
        <v>46157</v>
      </c>
      <c r="E582" t="s">
        <v>1809</v>
      </c>
    </row>
    <row r="583" spans="1:5" x14ac:dyDescent="0.2">
      <c r="A583" t="s">
        <v>784</v>
      </c>
      <c r="B583" t="s">
        <v>785</v>
      </c>
      <c r="C583">
        <v>567</v>
      </c>
      <c r="D583" s="1">
        <v>46157</v>
      </c>
      <c r="E583" t="s">
        <v>1809</v>
      </c>
    </row>
    <row r="584" spans="1:5" x14ac:dyDescent="0.2">
      <c r="A584" t="s">
        <v>784</v>
      </c>
      <c r="B584" t="s">
        <v>785</v>
      </c>
      <c r="C584">
        <v>568</v>
      </c>
      <c r="D584" s="1">
        <v>46157</v>
      </c>
      <c r="E584" t="s">
        <v>1809</v>
      </c>
    </row>
    <row r="585" spans="1:5" x14ac:dyDescent="0.2">
      <c r="A585" t="s">
        <v>784</v>
      </c>
      <c r="B585" t="s">
        <v>785</v>
      </c>
      <c r="C585">
        <v>569</v>
      </c>
      <c r="D585" s="1">
        <v>46157</v>
      </c>
      <c r="E585" t="s">
        <v>1809</v>
      </c>
    </row>
    <row r="586" spans="1:5" x14ac:dyDescent="0.2">
      <c r="A586" t="s">
        <v>784</v>
      </c>
      <c r="B586" t="s">
        <v>785</v>
      </c>
      <c r="C586">
        <v>570</v>
      </c>
      <c r="D586" s="1">
        <v>46157</v>
      </c>
      <c r="E586" t="s">
        <v>1809</v>
      </c>
    </row>
    <row r="587" spans="1:5" x14ac:dyDescent="0.2">
      <c r="A587" t="s">
        <v>784</v>
      </c>
      <c r="B587" t="s">
        <v>785</v>
      </c>
      <c r="C587">
        <v>571</v>
      </c>
      <c r="D587" s="1">
        <v>46157</v>
      </c>
      <c r="E587" t="s">
        <v>1809</v>
      </c>
    </row>
    <row r="588" spans="1:5" x14ac:dyDescent="0.2">
      <c r="A588" t="s">
        <v>786</v>
      </c>
      <c r="B588" t="s">
        <v>787</v>
      </c>
      <c r="C588">
        <v>572</v>
      </c>
      <c r="D588" s="1">
        <v>46157</v>
      </c>
      <c r="E588" t="s">
        <v>1809</v>
      </c>
    </row>
    <row r="589" spans="1:5" x14ac:dyDescent="0.2">
      <c r="A589" t="s">
        <v>786</v>
      </c>
      <c r="B589" t="s">
        <v>787</v>
      </c>
      <c r="C589">
        <v>573</v>
      </c>
      <c r="D589" s="1">
        <v>46157</v>
      </c>
      <c r="E589" t="s">
        <v>1809</v>
      </c>
    </row>
    <row r="590" spans="1:5" x14ac:dyDescent="0.2">
      <c r="A590" t="s">
        <v>788</v>
      </c>
      <c r="B590" t="s">
        <v>789</v>
      </c>
      <c r="C590">
        <v>574</v>
      </c>
      <c r="D590" s="1">
        <v>46157</v>
      </c>
      <c r="E590" t="s">
        <v>1809</v>
      </c>
    </row>
    <row r="591" spans="1:5" x14ac:dyDescent="0.2">
      <c r="A591" t="s">
        <v>788</v>
      </c>
      <c r="B591" t="s">
        <v>789</v>
      </c>
      <c r="C591">
        <v>575</v>
      </c>
      <c r="D591" s="1">
        <v>46157</v>
      </c>
      <c r="E591" t="s">
        <v>1809</v>
      </c>
    </row>
    <row r="592" spans="1:5" x14ac:dyDescent="0.2">
      <c r="A592" t="s">
        <v>790</v>
      </c>
      <c r="B592" t="s">
        <v>791</v>
      </c>
      <c r="C592">
        <v>576</v>
      </c>
      <c r="D592" s="1">
        <v>46157</v>
      </c>
      <c r="E592" t="s">
        <v>1809</v>
      </c>
    </row>
    <row r="593" spans="1:5" x14ac:dyDescent="0.2">
      <c r="A593" t="s">
        <v>792</v>
      </c>
      <c r="B593" t="s">
        <v>793</v>
      </c>
      <c r="C593">
        <v>577</v>
      </c>
      <c r="D593" s="1">
        <v>46157</v>
      </c>
      <c r="E593" t="s">
        <v>1809</v>
      </c>
    </row>
    <row r="594" spans="1:5" x14ac:dyDescent="0.2">
      <c r="A594" t="s">
        <v>794</v>
      </c>
      <c r="B594" t="s">
        <v>795</v>
      </c>
      <c r="C594">
        <v>578</v>
      </c>
      <c r="D594" s="1">
        <v>46157</v>
      </c>
      <c r="E594" t="s">
        <v>1809</v>
      </c>
    </row>
    <row r="595" spans="1:5" x14ac:dyDescent="0.2">
      <c r="A595" t="s">
        <v>796</v>
      </c>
      <c r="B595" t="s">
        <v>797</v>
      </c>
      <c r="C595">
        <v>579</v>
      </c>
      <c r="D595" s="1">
        <v>46157</v>
      </c>
      <c r="E595" t="s">
        <v>1809</v>
      </c>
    </row>
    <row r="596" spans="1:5" x14ac:dyDescent="0.2">
      <c r="A596" t="s">
        <v>796</v>
      </c>
      <c r="B596" t="s">
        <v>797</v>
      </c>
      <c r="C596">
        <v>580</v>
      </c>
      <c r="D596" s="1">
        <v>46157</v>
      </c>
      <c r="E596" t="s">
        <v>1809</v>
      </c>
    </row>
    <row r="597" spans="1:5" x14ac:dyDescent="0.2">
      <c r="A597" t="s">
        <v>798</v>
      </c>
      <c r="B597" t="s">
        <v>799</v>
      </c>
      <c r="C597">
        <v>581</v>
      </c>
      <c r="D597" s="1">
        <v>46157</v>
      </c>
      <c r="E597" t="s">
        <v>1809</v>
      </c>
    </row>
    <row r="598" spans="1:5" x14ac:dyDescent="0.2">
      <c r="A598" t="s">
        <v>20</v>
      </c>
      <c r="B598" t="s">
        <v>800</v>
      </c>
      <c r="C598">
        <v>582</v>
      </c>
      <c r="D598" s="1">
        <v>46157</v>
      </c>
      <c r="E598" t="s">
        <v>1809</v>
      </c>
    </row>
    <row r="599" spans="1:5" x14ac:dyDescent="0.2">
      <c r="A599" t="s">
        <v>801</v>
      </c>
      <c r="B599" t="s">
        <v>802</v>
      </c>
      <c r="C599">
        <v>583</v>
      </c>
      <c r="D599" s="1">
        <v>46157</v>
      </c>
      <c r="E599" t="s">
        <v>1809</v>
      </c>
    </row>
    <row r="600" spans="1:5" x14ac:dyDescent="0.2">
      <c r="A600" t="s">
        <v>20</v>
      </c>
      <c r="B600" t="s">
        <v>803</v>
      </c>
      <c r="C600">
        <v>584</v>
      </c>
      <c r="D600" s="1">
        <v>46157</v>
      </c>
      <c r="E600" t="s">
        <v>1809</v>
      </c>
    </row>
    <row r="601" spans="1:5" x14ac:dyDescent="0.2">
      <c r="A601" t="s">
        <v>804</v>
      </c>
      <c r="B601" t="s">
        <v>805</v>
      </c>
      <c r="C601">
        <v>585</v>
      </c>
      <c r="D601" s="1">
        <v>46157</v>
      </c>
      <c r="E601" t="s">
        <v>1809</v>
      </c>
    </row>
    <row r="602" spans="1:5" x14ac:dyDescent="0.2">
      <c r="A602" t="s">
        <v>20</v>
      </c>
      <c r="B602" t="s">
        <v>806</v>
      </c>
      <c r="C602">
        <v>586</v>
      </c>
      <c r="D602" s="1">
        <v>46157</v>
      </c>
      <c r="E602" t="s">
        <v>1809</v>
      </c>
    </row>
    <row r="603" spans="1:5" x14ac:dyDescent="0.2">
      <c r="A603" t="s">
        <v>807</v>
      </c>
      <c r="B603" t="s">
        <v>808</v>
      </c>
      <c r="C603">
        <v>587</v>
      </c>
      <c r="D603" s="1">
        <v>46157</v>
      </c>
      <c r="E603" t="s">
        <v>1809</v>
      </c>
    </row>
    <row r="604" spans="1:5" x14ac:dyDescent="0.2">
      <c r="A604" t="s">
        <v>809</v>
      </c>
      <c r="B604" t="s">
        <v>810</v>
      </c>
      <c r="C604">
        <v>588</v>
      </c>
      <c r="D604" s="1">
        <v>46157</v>
      </c>
      <c r="E604" t="s">
        <v>1809</v>
      </c>
    </row>
    <row r="605" spans="1:5" x14ac:dyDescent="0.2">
      <c r="A605" t="s">
        <v>20</v>
      </c>
      <c r="B605" t="s">
        <v>811</v>
      </c>
      <c r="C605">
        <v>589</v>
      </c>
      <c r="D605" s="1">
        <v>46157</v>
      </c>
      <c r="E605" t="s">
        <v>1809</v>
      </c>
    </row>
    <row r="606" spans="1:5" x14ac:dyDescent="0.2">
      <c r="A606" t="s">
        <v>20</v>
      </c>
      <c r="B606" t="s">
        <v>812</v>
      </c>
      <c r="C606">
        <v>590</v>
      </c>
      <c r="D606" s="1">
        <v>46157</v>
      </c>
      <c r="E606" t="s">
        <v>1809</v>
      </c>
    </row>
    <row r="607" spans="1:5" x14ac:dyDescent="0.2">
      <c r="A607" t="s">
        <v>20</v>
      </c>
      <c r="B607" t="s">
        <v>813</v>
      </c>
      <c r="C607">
        <v>591</v>
      </c>
      <c r="D607" s="1">
        <v>46157</v>
      </c>
      <c r="E607" t="s">
        <v>1809</v>
      </c>
    </row>
    <row r="608" spans="1:5" x14ac:dyDescent="0.2">
      <c r="A608" t="s">
        <v>814</v>
      </c>
      <c r="B608" t="s">
        <v>815</v>
      </c>
      <c r="C608">
        <v>592</v>
      </c>
      <c r="D608" s="1">
        <v>46157</v>
      </c>
      <c r="E608" t="s">
        <v>1809</v>
      </c>
    </row>
    <row r="609" spans="1:5" x14ac:dyDescent="0.2">
      <c r="A609" t="s">
        <v>816</v>
      </c>
      <c r="B609" t="s">
        <v>817</v>
      </c>
      <c r="C609">
        <v>593</v>
      </c>
      <c r="D609" s="1">
        <v>46157</v>
      </c>
      <c r="E609" t="s">
        <v>1809</v>
      </c>
    </row>
    <row r="610" spans="1:5" x14ac:dyDescent="0.2">
      <c r="A610" t="s">
        <v>818</v>
      </c>
      <c r="B610" t="s">
        <v>819</v>
      </c>
      <c r="C610">
        <v>594</v>
      </c>
      <c r="D610" s="1">
        <v>46157</v>
      </c>
      <c r="E610" t="s">
        <v>1809</v>
      </c>
    </row>
    <row r="611" spans="1:5" x14ac:dyDescent="0.2">
      <c r="A611" t="s">
        <v>820</v>
      </c>
      <c r="B611" t="s">
        <v>821</v>
      </c>
      <c r="C611">
        <v>595</v>
      </c>
      <c r="D611" s="1">
        <v>46157</v>
      </c>
      <c r="E611" t="s">
        <v>1809</v>
      </c>
    </row>
    <row r="612" spans="1:5" x14ac:dyDescent="0.2">
      <c r="A612" t="s">
        <v>822</v>
      </c>
      <c r="B612" t="s">
        <v>823</v>
      </c>
      <c r="C612">
        <v>596</v>
      </c>
      <c r="D612" s="1">
        <v>46157</v>
      </c>
      <c r="E612" t="s">
        <v>1809</v>
      </c>
    </row>
    <row r="613" spans="1:5" x14ac:dyDescent="0.2">
      <c r="A613" t="s">
        <v>824</v>
      </c>
      <c r="B613" t="s">
        <v>825</v>
      </c>
      <c r="C613">
        <v>597</v>
      </c>
      <c r="D613" s="1">
        <v>46157</v>
      </c>
      <c r="E613" t="s">
        <v>1809</v>
      </c>
    </row>
    <row r="614" spans="1:5" x14ac:dyDescent="0.2">
      <c r="A614" t="s">
        <v>826</v>
      </c>
      <c r="B614" t="s">
        <v>827</v>
      </c>
      <c r="C614">
        <v>598</v>
      </c>
      <c r="D614" s="1">
        <v>46157</v>
      </c>
      <c r="E614" t="s">
        <v>1809</v>
      </c>
    </row>
    <row r="615" spans="1:5" x14ac:dyDescent="0.2">
      <c r="A615" t="s">
        <v>826</v>
      </c>
      <c r="B615" t="s">
        <v>827</v>
      </c>
      <c r="C615">
        <v>599</v>
      </c>
      <c r="D615" s="1">
        <v>46157</v>
      </c>
      <c r="E615" t="s">
        <v>1809</v>
      </c>
    </row>
    <row r="616" spans="1:5" x14ac:dyDescent="0.2">
      <c r="A616" t="s">
        <v>828</v>
      </c>
      <c r="B616" t="s">
        <v>829</v>
      </c>
      <c r="C616">
        <v>600</v>
      </c>
      <c r="D616" s="1">
        <v>46157</v>
      </c>
      <c r="E616" t="s">
        <v>1809</v>
      </c>
    </row>
    <row r="617" spans="1:5" x14ac:dyDescent="0.2">
      <c r="A617" t="s">
        <v>830</v>
      </c>
      <c r="B617" t="s">
        <v>831</v>
      </c>
      <c r="C617">
        <v>601</v>
      </c>
      <c r="D617" s="1">
        <v>46157</v>
      </c>
      <c r="E617" t="s">
        <v>1809</v>
      </c>
    </row>
    <row r="618" spans="1:5" x14ac:dyDescent="0.2">
      <c r="A618" t="s">
        <v>832</v>
      </c>
      <c r="B618" t="s">
        <v>833</v>
      </c>
      <c r="C618">
        <v>602</v>
      </c>
      <c r="D618" s="1">
        <v>46157</v>
      </c>
      <c r="E618" t="s">
        <v>1809</v>
      </c>
    </row>
    <row r="619" spans="1:5" x14ac:dyDescent="0.2">
      <c r="A619" t="s">
        <v>834</v>
      </c>
      <c r="B619" t="s">
        <v>835</v>
      </c>
      <c r="C619">
        <v>603</v>
      </c>
      <c r="D619" s="1">
        <v>46157</v>
      </c>
      <c r="E619" t="s">
        <v>1809</v>
      </c>
    </row>
    <row r="620" spans="1:5" x14ac:dyDescent="0.2">
      <c r="A620" t="s">
        <v>836</v>
      </c>
      <c r="B620" t="s">
        <v>837</v>
      </c>
      <c r="C620">
        <v>604</v>
      </c>
      <c r="D620" s="1">
        <v>46157</v>
      </c>
      <c r="E620" t="s">
        <v>1809</v>
      </c>
    </row>
    <row r="621" spans="1:5" x14ac:dyDescent="0.2">
      <c r="A621" t="s">
        <v>838</v>
      </c>
      <c r="B621" t="s">
        <v>839</v>
      </c>
      <c r="C621">
        <v>605</v>
      </c>
      <c r="D621" s="1">
        <v>46157</v>
      </c>
      <c r="E621" t="s">
        <v>1809</v>
      </c>
    </row>
    <row r="622" spans="1:5" x14ac:dyDescent="0.2">
      <c r="A622" t="s">
        <v>838</v>
      </c>
      <c r="B622" t="s">
        <v>839</v>
      </c>
      <c r="C622">
        <v>606</v>
      </c>
      <c r="D622" s="1">
        <v>46157</v>
      </c>
      <c r="E622" t="s">
        <v>1809</v>
      </c>
    </row>
    <row r="623" spans="1:5" x14ac:dyDescent="0.2">
      <c r="A623" t="s">
        <v>838</v>
      </c>
      <c r="B623" t="s">
        <v>839</v>
      </c>
      <c r="C623">
        <v>607</v>
      </c>
      <c r="D623" s="1">
        <v>46157</v>
      </c>
      <c r="E623" t="s">
        <v>1809</v>
      </c>
    </row>
    <row r="624" spans="1:5" x14ac:dyDescent="0.2">
      <c r="A624" t="s">
        <v>838</v>
      </c>
      <c r="B624" t="s">
        <v>839</v>
      </c>
      <c r="C624">
        <v>608</v>
      </c>
      <c r="D624" s="1">
        <v>46157</v>
      </c>
      <c r="E624" t="s">
        <v>1809</v>
      </c>
    </row>
    <row r="625" spans="1:5" x14ac:dyDescent="0.2">
      <c r="A625" t="s">
        <v>840</v>
      </c>
      <c r="B625" t="s">
        <v>841</v>
      </c>
      <c r="C625">
        <v>609</v>
      </c>
      <c r="D625" s="1">
        <v>46157</v>
      </c>
      <c r="E625" t="s">
        <v>1809</v>
      </c>
    </row>
    <row r="626" spans="1:5" x14ac:dyDescent="0.2">
      <c r="A626" t="s">
        <v>842</v>
      </c>
      <c r="B626" t="s">
        <v>843</v>
      </c>
      <c r="C626">
        <v>610</v>
      </c>
      <c r="D626" s="1">
        <v>46157</v>
      </c>
      <c r="E626" t="s">
        <v>1809</v>
      </c>
    </row>
    <row r="627" spans="1:5" x14ac:dyDescent="0.2">
      <c r="A627" t="s">
        <v>844</v>
      </c>
      <c r="B627" t="s">
        <v>845</v>
      </c>
      <c r="C627">
        <v>611</v>
      </c>
      <c r="D627" s="1">
        <v>46157</v>
      </c>
      <c r="E627" t="s">
        <v>1809</v>
      </c>
    </row>
    <row r="628" spans="1:5" x14ac:dyDescent="0.2">
      <c r="A628" t="s">
        <v>846</v>
      </c>
      <c r="B628" t="s">
        <v>847</v>
      </c>
      <c r="C628">
        <v>612</v>
      </c>
      <c r="D628" s="1">
        <v>46157</v>
      </c>
      <c r="E628" t="s">
        <v>1809</v>
      </c>
    </row>
    <row r="629" spans="1:5" x14ac:dyDescent="0.2">
      <c r="A629" t="s">
        <v>848</v>
      </c>
      <c r="B629" t="s">
        <v>849</v>
      </c>
      <c r="C629">
        <v>613</v>
      </c>
      <c r="D629" s="1">
        <v>46157</v>
      </c>
      <c r="E629" t="s">
        <v>1809</v>
      </c>
    </row>
    <row r="630" spans="1:5" x14ac:dyDescent="0.2">
      <c r="A630" t="s">
        <v>850</v>
      </c>
      <c r="B630" t="s">
        <v>851</v>
      </c>
      <c r="C630">
        <v>614</v>
      </c>
      <c r="D630" s="1">
        <v>46157</v>
      </c>
      <c r="E630" t="s">
        <v>1809</v>
      </c>
    </row>
    <row r="631" spans="1:5" x14ac:dyDescent="0.2">
      <c r="A631" t="s">
        <v>850</v>
      </c>
      <c r="B631" t="s">
        <v>851</v>
      </c>
      <c r="C631">
        <v>615</v>
      </c>
      <c r="D631" s="1">
        <v>46157</v>
      </c>
      <c r="E631" t="s">
        <v>1809</v>
      </c>
    </row>
    <row r="632" spans="1:5" x14ac:dyDescent="0.2">
      <c r="A632" t="s">
        <v>852</v>
      </c>
      <c r="B632" t="s">
        <v>853</v>
      </c>
      <c r="C632">
        <v>616</v>
      </c>
      <c r="D632" s="1">
        <v>46157</v>
      </c>
      <c r="E632" t="s">
        <v>1809</v>
      </c>
    </row>
    <row r="633" spans="1:5" x14ac:dyDescent="0.2">
      <c r="A633" t="s">
        <v>854</v>
      </c>
      <c r="B633" t="s">
        <v>855</v>
      </c>
      <c r="C633">
        <v>617</v>
      </c>
      <c r="D633" s="1">
        <v>46157</v>
      </c>
      <c r="E633" t="s">
        <v>1809</v>
      </c>
    </row>
    <row r="634" spans="1:5" x14ac:dyDescent="0.2">
      <c r="A634" t="s">
        <v>856</v>
      </c>
      <c r="B634" t="s">
        <v>857</v>
      </c>
      <c r="C634">
        <v>618</v>
      </c>
      <c r="D634" s="1">
        <v>46157</v>
      </c>
      <c r="E634" t="s">
        <v>1809</v>
      </c>
    </row>
    <row r="635" spans="1:5" x14ac:dyDescent="0.2">
      <c r="A635" t="s">
        <v>858</v>
      </c>
      <c r="B635" t="s">
        <v>859</v>
      </c>
      <c r="C635">
        <v>619</v>
      </c>
      <c r="D635" s="1">
        <v>46157</v>
      </c>
      <c r="E635" t="s">
        <v>1809</v>
      </c>
    </row>
    <row r="636" spans="1:5" x14ac:dyDescent="0.2">
      <c r="A636" t="s">
        <v>858</v>
      </c>
      <c r="B636" t="s">
        <v>859</v>
      </c>
      <c r="C636">
        <v>620</v>
      </c>
      <c r="D636" s="1">
        <v>46157</v>
      </c>
      <c r="E636" t="s">
        <v>1809</v>
      </c>
    </row>
    <row r="637" spans="1:5" x14ac:dyDescent="0.2">
      <c r="A637" t="s">
        <v>858</v>
      </c>
      <c r="B637" t="s">
        <v>859</v>
      </c>
      <c r="C637">
        <v>621</v>
      </c>
      <c r="D637" s="1">
        <v>46157</v>
      </c>
      <c r="E637" t="s">
        <v>1809</v>
      </c>
    </row>
    <row r="638" spans="1:5" x14ac:dyDescent="0.2">
      <c r="A638" t="s">
        <v>860</v>
      </c>
      <c r="B638" t="s">
        <v>861</v>
      </c>
      <c r="C638">
        <v>622</v>
      </c>
      <c r="D638" s="1">
        <v>46157</v>
      </c>
      <c r="E638" t="s">
        <v>1809</v>
      </c>
    </row>
    <row r="639" spans="1:5" x14ac:dyDescent="0.2">
      <c r="A639" t="s">
        <v>862</v>
      </c>
      <c r="B639" t="s">
        <v>863</v>
      </c>
      <c r="C639">
        <v>623</v>
      </c>
      <c r="D639" s="1">
        <v>46157</v>
      </c>
      <c r="E639" t="s">
        <v>1809</v>
      </c>
    </row>
    <row r="640" spans="1:5" x14ac:dyDescent="0.2">
      <c r="A640" t="s">
        <v>864</v>
      </c>
      <c r="B640" t="s">
        <v>865</v>
      </c>
      <c r="C640">
        <v>624</v>
      </c>
      <c r="D640" s="1">
        <v>46157</v>
      </c>
      <c r="E640" t="s">
        <v>1809</v>
      </c>
    </row>
    <row r="641" spans="1:5" x14ac:dyDescent="0.2">
      <c r="A641" t="s">
        <v>866</v>
      </c>
      <c r="B641" t="s">
        <v>867</v>
      </c>
      <c r="C641">
        <v>625</v>
      </c>
      <c r="D641" s="1">
        <v>46157</v>
      </c>
      <c r="E641" t="s">
        <v>1809</v>
      </c>
    </row>
    <row r="642" spans="1:5" x14ac:dyDescent="0.2">
      <c r="A642" t="s">
        <v>868</v>
      </c>
      <c r="B642" t="s">
        <v>869</v>
      </c>
      <c r="C642">
        <v>626</v>
      </c>
      <c r="D642" s="1">
        <v>46157</v>
      </c>
      <c r="E642" t="s">
        <v>1809</v>
      </c>
    </row>
    <row r="643" spans="1:5" x14ac:dyDescent="0.2">
      <c r="A643" t="s">
        <v>870</v>
      </c>
      <c r="B643" t="s">
        <v>871</v>
      </c>
      <c r="C643">
        <v>627</v>
      </c>
      <c r="D643" s="1">
        <v>46157</v>
      </c>
      <c r="E643" t="s">
        <v>1809</v>
      </c>
    </row>
    <row r="644" spans="1:5" x14ac:dyDescent="0.2">
      <c r="A644" t="s">
        <v>20</v>
      </c>
      <c r="B644" t="s">
        <v>872</v>
      </c>
      <c r="C644">
        <v>628</v>
      </c>
      <c r="D644" s="1">
        <v>46157</v>
      </c>
      <c r="E644" t="s">
        <v>1809</v>
      </c>
    </row>
    <row r="645" spans="1:5" x14ac:dyDescent="0.2">
      <c r="A645" t="s">
        <v>20</v>
      </c>
      <c r="B645" t="s">
        <v>873</v>
      </c>
      <c r="C645">
        <v>629</v>
      </c>
      <c r="D645" s="1">
        <v>46157</v>
      </c>
      <c r="E645" t="s">
        <v>1809</v>
      </c>
    </row>
    <row r="646" spans="1:5" x14ac:dyDescent="0.2">
      <c r="A646" t="s">
        <v>20</v>
      </c>
      <c r="B646" t="s">
        <v>874</v>
      </c>
      <c r="C646">
        <v>630</v>
      </c>
      <c r="D646" s="1">
        <v>46157</v>
      </c>
      <c r="E646" t="s">
        <v>1809</v>
      </c>
    </row>
    <row r="647" spans="1:5" x14ac:dyDescent="0.2">
      <c r="A647" t="s">
        <v>20</v>
      </c>
      <c r="B647" t="s">
        <v>875</v>
      </c>
      <c r="C647">
        <v>631</v>
      </c>
      <c r="D647" s="1">
        <v>46157</v>
      </c>
      <c r="E647" t="s">
        <v>1809</v>
      </c>
    </row>
    <row r="648" spans="1:5" x14ac:dyDescent="0.2">
      <c r="A648" t="s">
        <v>876</v>
      </c>
      <c r="B648" t="s">
        <v>877</v>
      </c>
      <c r="C648">
        <v>632</v>
      </c>
      <c r="D648" s="1">
        <v>46157</v>
      </c>
      <c r="E648" t="s">
        <v>1809</v>
      </c>
    </row>
    <row r="649" spans="1:5" x14ac:dyDescent="0.2">
      <c r="A649" t="s">
        <v>20</v>
      </c>
      <c r="B649" t="s">
        <v>878</v>
      </c>
      <c r="C649">
        <v>633</v>
      </c>
      <c r="D649" s="1">
        <v>46157</v>
      </c>
      <c r="E649" t="s">
        <v>1809</v>
      </c>
    </row>
    <row r="650" spans="1:5" x14ac:dyDescent="0.2">
      <c r="A650" t="s">
        <v>20</v>
      </c>
      <c r="B650" t="s">
        <v>879</v>
      </c>
      <c r="C650">
        <v>634</v>
      </c>
      <c r="D650" s="1">
        <v>46157</v>
      </c>
      <c r="E650" t="s">
        <v>1809</v>
      </c>
    </row>
    <row r="651" spans="1:5" x14ac:dyDescent="0.2">
      <c r="A651" t="s">
        <v>880</v>
      </c>
      <c r="B651" t="s">
        <v>881</v>
      </c>
      <c r="C651">
        <v>635</v>
      </c>
      <c r="D651" s="1">
        <v>46157</v>
      </c>
      <c r="E651" t="s">
        <v>1809</v>
      </c>
    </row>
    <row r="652" spans="1:5" x14ac:dyDescent="0.2">
      <c r="A652" t="s">
        <v>20</v>
      </c>
      <c r="B652" t="s">
        <v>882</v>
      </c>
      <c r="C652">
        <v>636</v>
      </c>
      <c r="D652" s="1">
        <v>46157</v>
      </c>
      <c r="E652" t="s">
        <v>1809</v>
      </c>
    </row>
    <row r="653" spans="1:5" x14ac:dyDescent="0.2">
      <c r="A653" t="s">
        <v>20</v>
      </c>
      <c r="B653" t="s">
        <v>883</v>
      </c>
      <c r="C653">
        <v>637</v>
      </c>
      <c r="D653" s="1">
        <v>46157</v>
      </c>
      <c r="E653" t="s">
        <v>1809</v>
      </c>
    </row>
    <row r="654" spans="1:5" x14ac:dyDescent="0.2">
      <c r="A654" t="s">
        <v>20</v>
      </c>
      <c r="B654" t="s">
        <v>884</v>
      </c>
      <c r="C654">
        <v>638</v>
      </c>
      <c r="D654" s="1">
        <v>46157</v>
      </c>
      <c r="E654" t="s">
        <v>1809</v>
      </c>
    </row>
    <row r="655" spans="1:5" x14ac:dyDescent="0.2">
      <c r="A655" t="s">
        <v>20</v>
      </c>
      <c r="B655" t="s">
        <v>885</v>
      </c>
      <c r="C655">
        <v>639</v>
      </c>
      <c r="D655" s="1">
        <v>46157</v>
      </c>
      <c r="E655" t="s">
        <v>1809</v>
      </c>
    </row>
    <row r="656" spans="1:5" x14ac:dyDescent="0.2">
      <c r="A656" t="s">
        <v>20</v>
      </c>
      <c r="B656" t="s">
        <v>886</v>
      </c>
      <c r="C656">
        <v>640</v>
      </c>
      <c r="D656" s="1">
        <v>46157</v>
      </c>
      <c r="E656" t="s">
        <v>1809</v>
      </c>
    </row>
    <row r="657" spans="1:5" x14ac:dyDescent="0.2">
      <c r="A657" t="s">
        <v>20</v>
      </c>
      <c r="B657" t="s">
        <v>887</v>
      </c>
      <c r="C657">
        <v>641</v>
      </c>
      <c r="D657" s="1">
        <v>46161</v>
      </c>
      <c r="E657" t="s">
        <v>1809</v>
      </c>
    </row>
    <row r="658" spans="1:5" x14ac:dyDescent="0.2">
      <c r="A658" t="s">
        <v>888</v>
      </c>
      <c r="B658" t="s">
        <v>889</v>
      </c>
      <c r="C658">
        <v>642</v>
      </c>
      <c r="D658" s="1">
        <v>46161</v>
      </c>
      <c r="E658" t="s">
        <v>1809</v>
      </c>
    </row>
    <row r="659" spans="1:5" x14ac:dyDescent="0.2">
      <c r="A659" t="s">
        <v>890</v>
      </c>
      <c r="B659" t="s">
        <v>891</v>
      </c>
      <c r="C659">
        <v>643</v>
      </c>
      <c r="D659" s="1">
        <v>46161</v>
      </c>
      <c r="E659" t="s">
        <v>1809</v>
      </c>
    </row>
    <row r="660" spans="1:5" x14ac:dyDescent="0.2">
      <c r="A660" t="s">
        <v>890</v>
      </c>
      <c r="B660" t="s">
        <v>891</v>
      </c>
      <c r="C660">
        <v>644</v>
      </c>
      <c r="D660" s="1">
        <v>46161</v>
      </c>
      <c r="E660" t="s">
        <v>1809</v>
      </c>
    </row>
    <row r="661" spans="1:5" x14ac:dyDescent="0.2">
      <c r="A661" t="s">
        <v>78</v>
      </c>
      <c r="B661" t="s">
        <v>79</v>
      </c>
      <c r="C661">
        <v>645</v>
      </c>
      <c r="D661" s="1">
        <v>46161</v>
      </c>
      <c r="E661" t="s">
        <v>1809</v>
      </c>
    </row>
    <row r="662" spans="1:5" x14ac:dyDescent="0.2">
      <c r="A662" t="s">
        <v>892</v>
      </c>
      <c r="B662" t="s">
        <v>893</v>
      </c>
      <c r="C662">
        <v>646</v>
      </c>
      <c r="D662" s="1">
        <v>46161</v>
      </c>
      <c r="E662" t="s">
        <v>1809</v>
      </c>
    </row>
    <row r="663" spans="1:5" x14ac:dyDescent="0.2">
      <c r="A663" t="s">
        <v>20</v>
      </c>
      <c r="B663" t="s">
        <v>894</v>
      </c>
      <c r="C663">
        <v>647</v>
      </c>
      <c r="D663" s="1">
        <v>46161</v>
      </c>
      <c r="E663" t="s">
        <v>1809</v>
      </c>
    </row>
    <row r="664" spans="1:5" x14ac:dyDescent="0.2">
      <c r="A664" t="s">
        <v>20</v>
      </c>
      <c r="B664" t="s">
        <v>895</v>
      </c>
      <c r="C664">
        <v>648</v>
      </c>
      <c r="D664" s="1">
        <v>46161</v>
      </c>
      <c r="E664" t="s">
        <v>1809</v>
      </c>
    </row>
    <row r="665" spans="1:5" x14ac:dyDescent="0.2">
      <c r="A665" t="s">
        <v>20</v>
      </c>
      <c r="B665" t="s">
        <v>896</v>
      </c>
      <c r="C665">
        <v>649</v>
      </c>
      <c r="D665" s="1">
        <v>46161</v>
      </c>
      <c r="E665" t="s">
        <v>1809</v>
      </c>
    </row>
    <row r="666" spans="1:5" x14ac:dyDescent="0.2">
      <c r="A666" t="s">
        <v>897</v>
      </c>
      <c r="B666" t="s">
        <v>898</v>
      </c>
      <c r="C666">
        <v>650</v>
      </c>
      <c r="D666" s="1">
        <v>46161</v>
      </c>
      <c r="E666" t="s">
        <v>1809</v>
      </c>
    </row>
    <row r="667" spans="1:5" x14ac:dyDescent="0.2">
      <c r="A667" t="s">
        <v>20</v>
      </c>
      <c r="B667" t="s">
        <v>899</v>
      </c>
      <c r="C667">
        <v>651</v>
      </c>
      <c r="D667" s="1">
        <v>46161</v>
      </c>
      <c r="E667" t="s">
        <v>1809</v>
      </c>
    </row>
    <row r="668" spans="1:5" x14ac:dyDescent="0.2">
      <c r="A668" t="s">
        <v>20</v>
      </c>
      <c r="B668" t="s">
        <v>900</v>
      </c>
      <c r="C668">
        <v>652</v>
      </c>
      <c r="D668" s="1">
        <v>46161</v>
      </c>
      <c r="E668" t="s">
        <v>1809</v>
      </c>
    </row>
    <row r="669" spans="1:5" x14ac:dyDescent="0.2">
      <c r="A669" t="s">
        <v>20</v>
      </c>
      <c r="B669" t="s">
        <v>901</v>
      </c>
      <c r="C669">
        <v>653</v>
      </c>
      <c r="D669" s="1">
        <v>46161</v>
      </c>
      <c r="E669" t="s">
        <v>1809</v>
      </c>
    </row>
    <row r="670" spans="1:5" x14ac:dyDescent="0.2">
      <c r="A670" t="s">
        <v>20</v>
      </c>
      <c r="B670" t="s">
        <v>902</v>
      </c>
      <c r="C670">
        <v>654</v>
      </c>
      <c r="D670" s="1">
        <v>46161</v>
      </c>
      <c r="E670" t="s">
        <v>1809</v>
      </c>
    </row>
    <row r="671" spans="1:5" x14ac:dyDescent="0.2">
      <c r="A671" t="s">
        <v>20</v>
      </c>
      <c r="B671" t="s">
        <v>903</v>
      </c>
      <c r="C671">
        <v>655</v>
      </c>
      <c r="D671" s="1">
        <v>46161</v>
      </c>
      <c r="E671" t="s">
        <v>1809</v>
      </c>
    </row>
    <row r="672" spans="1:5" x14ac:dyDescent="0.2">
      <c r="A672" t="s">
        <v>20</v>
      </c>
      <c r="B672" t="s">
        <v>904</v>
      </c>
      <c r="C672">
        <v>656</v>
      </c>
      <c r="D672" s="1">
        <v>46161</v>
      </c>
      <c r="E672" t="s">
        <v>1809</v>
      </c>
    </row>
    <row r="673" spans="1:5" x14ac:dyDescent="0.2">
      <c r="A673" t="s">
        <v>20</v>
      </c>
      <c r="B673" t="s">
        <v>905</v>
      </c>
      <c r="C673">
        <v>657</v>
      </c>
      <c r="D673" s="1">
        <v>46161</v>
      </c>
      <c r="E673" t="s">
        <v>1809</v>
      </c>
    </row>
    <row r="674" spans="1:5" x14ac:dyDescent="0.2">
      <c r="A674" t="s">
        <v>906</v>
      </c>
      <c r="B674" t="s">
        <v>907</v>
      </c>
      <c r="C674">
        <v>658</v>
      </c>
      <c r="D674" s="1">
        <v>46161</v>
      </c>
      <c r="E674" t="s">
        <v>1809</v>
      </c>
    </row>
    <row r="675" spans="1:5" x14ac:dyDescent="0.2">
      <c r="A675" t="s">
        <v>906</v>
      </c>
      <c r="B675" t="s">
        <v>907</v>
      </c>
      <c r="C675">
        <v>659</v>
      </c>
      <c r="D675" s="1">
        <v>46161</v>
      </c>
      <c r="E675" t="s">
        <v>1809</v>
      </c>
    </row>
    <row r="676" spans="1:5" x14ac:dyDescent="0.2">
      <c r="A676" t="s">
        <v>906</v>
      </c>
      <c r="B676" t="s">
        <v>907</v>
      </c>
      <c r="C676">
        <v>660</v>
      </c>
      <c r="D676" s="1">
        <v>46161</v>
      </c>
      <c r="E676" t="s">
        <v>1809</v>
      </c>
    </row>
    <row r="677" spans="1:5" x14ac:dyDescent="0.2">
      <c r="A677" t="s">
        <v>906</v>
      </c>
      <c r="B677" t="s">
        <v>907</v>
      </c>
      <c r="C677">
        <v>661</v>
      </c>
      <c r="D677" s="1">
        <v>46161</v>
      </c>
      <c r="E677" t="s">
        <v>1809</v>
      </c>
    </row>
    <row r="678" spans="1:5" x14ac:dyDescent="0.2">
      <c r="A678" t="s">
        <v>908</v>
      </c>
      <c r="B678" t="s">
        <v>909</v>
      </c>
      <c r="C678">
        <v>662</v>
      </c>
      <c r="D678" s="1">
        <v>46161</v>
      </c>
      <c r="E678" t="s">
        <v>1809</v>
      </c>
    </row>
    <row r="679" spans="1:5" x14ac:dyDescent="0.2">
      <c r="A679" t="s">
        <v>910</v>
      </c>
      <c r="B679" t="s">
        <v>911</v>
      </c>
      <c r="C679">
        <v>663</v>
      </c>
      <c r="D679" s="1">
        <v>46161</v>
      </c>
      <c r="E679" t="s">
        <v>1809</v>
      </c>
    </row>
    <row r="680" spans="1:5" x14ac:dyDescent="0.2">
      <c r="A680" t="s">
        <v>20</v>
      </c>
      <c r="B680" t="s">
        <v>912</v>
      </c>
      <c r="C680">
        <v>664</v>
      </c>
      <c r="D680" s="1">
        <v>46161</v>
      </c>
      <c r="E680" t="s">
        <v>1809</v>
      </c>
    </row>
    <row r="681" spans="1:5" x14ac:dyDescent="0.2">
      <c r="A681" t="s">
        <v>20</v>
      </c>
      <c r="B681" t="s">
        <v>912</v>
      </c>
      <c r="C681">
        <v>665</v>
      </c>
      <c r="D681" s="1">
        <v>46161</v>
      </c>
      <c r="E681" t="s">
        <v>1809</v>
      </c>
    </row>
    <row r="682" spans="1:5" x14ac:dyDescent="0.2">
      <c r="A682" t="s">
        <v>20</v>
      </c>
      <c r="B682" t="s">
        <v>913</v>
      </c>
      <c r="C682">
        <v>666</v>
      </c>
      <c r="D682" s="1">
        <v>46161</v>
      </c>
      <c r="E682" t="s">
        <v>1809</v>
      </c>
    </row>
    <row r="683" spans="1:5" x14ac:dyDescent="0.2">
      <c r="A683" t="s">
        <v>914</v>
      </c>
      <c r="B683" t="s">
        <v>915</v>
      </c>
      <c r="C683">
        <v>667</v>
      </c>
      <c r="D683" s="1">
        <v>46161</v>
      </c>
      <c r="E683" t="s">
        <v>1809</v>
      </c>
    </row>
    <row r="684" spans="1:5" x14ac:dyDescent="0.2">
      <c r="A684" t="s">
        <v>914</v>
      </c>
      <c r="B684" t="s">
        <v>915</v>
      </c>
      <c r="C684">
        <v>668</v>
      </c>
      <c r="D684" s="1">
        <v>46161</v>
      </c>
      <c r="E684" t="s">
        <v>1809</v>
      </c>
    </row>
    <row r="685" spans="1:5" x14ac:dyDescent="0.2">
      <c r="A685" t="s">
        <v>916</v>
      </c>
      <c r="B685" t="s">
        <v>917</v>
      </c>
      <c r="C685">
        <v>669</v>
      </c>
      <c r="D685" s="1">
        <v>46161</v>
      </c>
      <c r="E685" t="s">
        <v>1809</v>
      </c>
    </row>
    <row r="686" spans="1:5" x14ac:dyDescent="0.2">
      <c r="A686" t="s">
        <v>918</v>
      </c>
      <c r="B686" t="s">
        <v>919</v>
      </c>
      <c r="C686">
        <v>670</v>
      </c>
      <c r="D686" s="1">
        <v>46161</v>
      </c>
      <c r="E686" t="s">
        <v>1809</v>
      </c>
    </row>
    <row r="687" spans="1:5" x14ac:dyDescent="0.2">
      <c r="A687" t="s">
        <v>20</v>
      </c>
      <c r="B687" t="s">
        <v>920</v>
      </c>
      <c r="C687">
        <v>671</v>
      </c>
      <c r="D687" s="1">
        <v>46161</v>
      </c>
      <c r="E687" t="s">
        <v>1809</v>
      </c>
    </row>
    <row r="688" spans="1:5" x14ac:dyDescent="0.2">
      <c r="A688" t="s">
        <v>921</v>
      </c>
      <c r="B688" t="s">
        <v>922</v>
      </c>
      <c r="C688">
        <v>672</v>
      </c>
      <c r="D688" s="1">
        <v>46161</v>
      </c>
      <c r="E688" t="s">
        <v>1809</v>
      </c>
    </row>
    <row r="689" spans="1:5" x14ac:dyDescent="0.2">
      <c r="A689" t="s">
        <v>20</v>
      </c>
      <c r="B689" t="s">
        <v>923</v>
      </c>
      <c r="C689">
        <v>673</v>
      </c>
      <c r="D689" s="1">
        <v>46161</v>
      </c>
      <c r="E689" t="s">
        <v>1809</v>
      </c>
    </row>
    <row r="690" spans="1:5" x14ac:dyDescent="0.2">
      <c r="A690" t="s">
        <v>924</v>
      </c>
      <c r="B690" t="s">
        <v>925</v>
      </c>
      <c r="C690">
        <v>674</v>
      </c>
      <c r="D690" s="1">
        <v>46161</v>
      </c>
      <c r="E690" t="s">
        <v>1809</v>
      </c>
    </row>
    <row r="691" spans="1:5" x14ac:dyDescent="0.2">
      <c r="A691" t="s">
        <v>926</v>
      </c>
      <c r="B691" t="s">
        <v>927</v>
      </c>
      <c r="C691">
        <v>675</v>
      </c>
      <c r="D691" s="1">
        <v>46161</v>
      </c>
      <c r="E691" t="s">
        <v>1809</v>
      </c>
    </row>
    <row r="692" spans="1:5" x14ac:dyDescent="0.2">
      <c r="A692" t="s">
        <v>20</v>
      </c>
      <c r="B692" t="s">
        <v>928</v>
      </c>
      <c r="C692">
        <v>676</v>
      </c>
      <c r="D692" s="1">
        <v>46161</v>
      </c>
      <c r="E692" t="s">
        <v>1809</v>
      </c>
    </row>
    <row r="693" spans="1:5" x14ac:dyDescent="0.2">
      <c r="A693" t="s">
        <v>929</v>
      </c>
      <c r="B693" t="s">
        <v>930</v>
      </c>
      <c r="C693">
        <v>677</v>
      </c>
      <c r="D693" s="1">
        <v>46161</v>
      </c>
      <c r="E693" t="s">
        <v>1809</v>
      </c>
    </row>
    <row r="694" spans="1:5" x14ac:dyDescent="0.2">
      <c r="A694" t="s">
        <v>931</v>
      </c>
      <c r="B694" t="s">
        <v>932</v>
      </c>
      <c r="C694">
        <v>678</v>
      </c>
      <c r="D694" s="1">
        <v>46161</v>
      </c>
      <c r="E694" t="s">
        <v>1809</v>
      </c>
    </row>
    <row r="695" spans="1:5" x14ac:dyDescent="0.2">
      <c r="A695" t="s">
        <v>933</v>
      </c>
      <c r="B695" t="s">
        <v>934</v>
      </c>
      <c r="C695">
        <v>679</v>
      </c>
      <c r="D695" s="1">
        <v>46161</v>
      </c>
      <c r="E695" t="s">
        <v>1809</v>
      </c>
    </row>
    <row r="696" spans="1:5" x14ac:dyDescent="0.2">
      <c r="A696" t="s">
        <v>935</v>
      </c>
      <c r="B696" t="s">
        <v>936</v>
      </c>
      <c r="C696">
        <v>680</v>
      </c>
      <c r="D696" s="1">
        <v>46161</v>
      </c>
      <c r="E696" t="s">
        <v>1809</v>
      </c>
    </row>
    <row r="697" spans="1:5" x14ac:dyDescent="0.2">
      <c r="A697" t="s">
        <v>937</v>
      </c>
      <c r="B697" t="s">
        <v>938</v>
      </c>
      <c r="C697">
        <v>681</v>
      </c>
      <c r="D697" s="1">
        <v>46161</v>
      </c>
      <c r="E697" t="s">
        <v>1809</v>
      </c>
    </row>
    <row r="698" spans="1:5" x14ac:dyDescent="0.2">
      <c r="A698" t="s">
        <v>20</v>
      </c>
      <c r="B698" t="s">
        <v>939</v>
      </c>
      <c r="C698">
        <v>682</v>
      </c>
      <c r="D698" s="1">
        <v>46161</v>
      </c>
      <c r="E698" t="s">
        <v>1809</v>
      </c>
    </row>
    <row r="699" spans="1:5" x14ac:dyDescent="0.2">
      <c r="A699" t="s">
        <v>20</v>
      </c>
      <c r="B699" t="s">
        <v>940</v>
      </c>
      <c r="C699">
        <v>683</v>
      </c>
      <c r="D699" s="1">
        <v>46161</v>
      </c>
      <c r="E699" t="s">
        <v>1809</v>
      </c>
    </row>
    <row r="700" spans="1:5" x14ac:dyDescent="0.2">
      <c r="A700" t="s">
        <v>941</v>
      </c>
      <c r="B700" t="s">
        <v>942</v>
      </c>
      <c r="C700">
        <v>684</v>
      </c>
      <c r="D700" s="1">
        <v>46161</v>
      </c>
      <c r="E700" t="s">
        <v>1809</v>
      </c>
    </row>
    <row r="701" spans="1:5" x14ac:dyDescent="0.2">
      <c r="A701" t="s">
        <v>20</v>
      </c>
      <c r="B701" t="s">
        <v>943</v>
      </c>
      <c r="C701">
        <v>685</v>
      </c>
      <c r="D701" s="1">
        <v>46161</v>
      </c>
      <c r="E701" t="s">
        <v>1809</v>
      </c>
    </row>
    <row r="702" spans="1:5" x14ac:dyDescent="0.2">
      <c r="A702" t="s">
        <v>20</v>
      </c>
      <c r="B702" t="s">
        <v>944</v>
      </c>
      <c r="C702">
        <v>686</v>
      </c>
      <c r="D702" s="1">
        <v>46161</v>
      </c>
      <c r="E702" t="s">
        <v>1809</v>
      </c>
    </row>
    <row r="703" spans="1:5" x14ac:dyDescent="0.2">
      <c r="A703" t="s">
        <v>20</v>
      </c>
      <c r="B703" t="s">
        <v>945</v>
      </c>
      <c r="C703">
        <v>687</v>
      </c>
      <c r="D703" s="1">
        <v>46161</v>
      </c>
      <c r="E703" t="s">
        <v>1809</v>
      </c>
    </row>
    <row r="704" spans="1:5" x14ac:dyDescent="0.2">
      <c r="A704" t="s">
        <v>20</v>
      </c>
      <c r="B704" t="s">
        <v>946</v>
      </c>
      <c r="C704">
        <v>688</v>
      </c>
      <c r="D704" s="1">
        <v>46161</v>
      </c>
      <c r="E704" t="s">
        <v>1809</v>
      </c>
    </row>
    <row r="705" spans="1:5" x14ac:dyDescent="0.2">
      <c r="A705" t="s">
        <v>947</v>
      </c>
      <c r="B705" t="s">
        <v>948</v>
      </c>
      <c r="C705">
        <v>689</v>
      </c>
      <c r="D705" s="1">
        <v>46161</v>
      </c>
      <c r="E705" t="s">
        <v>1809</v>
      </c>
    </row>
    <row r="706" spans="1:5" x14ac:dyDescent="0.2">
      <c r="A706" t="s">
        <v>949</v>
      </c>
      <c r="B706" t="s">
        <v>950</v>
      </c>
      <c r="C706">
        <v>690</v>
      </c>
      <c r="D706" s="1">
        <v>46161</v>
      </c>
      <c r="E706" t="s">
        <v>1809</v>
      </c>
    </row>
    <row r="707" spans="1:5" x14ac:dyDescent="0.2">
      <c r="A707" t="s">
        <v>949</v>
      </c>
      <c r="B707" t="s">
        <v>950</v>
      </c>
      <c r="C707">
        <v>691</v>
      </c>
      <c r="D707" s="1">
        <v>46161</v>
      </c>
      <c r="E707" t="s">
        <v>1809</v>
      </c>
    </row>
    <row r="708" spans="1:5" x14ac:dyDescent="0.2">
      <c r="A708" t="s">
        <v>949</v>
      </c>
      <c r="B708" t="s">
        <v>950</v>
      </c>
      <c r="C708">
        <v>692</v>
      </c>
      <c r="D708" s="1">
        <v>46161</v>
      </c>
      <c r="E708" t="s">
        <v>1809</v>
      </c>
    </row>
    <row r="709" spans="1:5" x14ac:dyDescent="0.2">
      <c r="A709" t="s">
        <v>20</v>
      </c>
      <c r="B709" t="s">
        <v>951</v>
      </c>
      <c r="C709">
        <v>693</v>
      </c>
      <c r="D709" s="1">
        <v>46161</v>
      </c>
      <c r="E709" t="s">
        <v>1809</v>
      </c>
    </row>
    <row r="710" spans="1:5" x14ac:dyDescent="0.2">
      <c r="A710" t="s">
        <v>20</v>
      </c>
      <c r="B710" t="s">
        <v>952</v>
      </c>
      <c r="C710">
        <v>694</v>
      </c>
      <c r="D710" s="1">
        <v>46161</v>
      </c>
      <c r="E710" t="s">
        <v>1809</v>
      </c>
    </row>
    <row r="711" spans="1:5" x14ac:dyDescent="0.2">
      <c r="A711" t="s">
        <v>20</v>
      </c>
      <c r="B711" t="s">
        <v>953</v>
      </c>
      <c r="C711">
        <v>695</v>
      </c>
      <c r="D711" s="1">
        <v>46161</v>
      </c>
      <c r="E711" t="s">
        <v>1809</v>
      </c>
    </row>
    <row r="712" spans="1:5" x14ac:dyDescent="0.2">
      <c r="A712" t="s">
        <v>954</v>
      </c>
      <c r="B712" t="s">
        <v>955</v>
      </c>
      <c r="C712">
        <v>696</v>
      </c>
      <c r="D712" s="1">
        <v>46161</v>
      </c>
      <c r="E712" t="s">
        <v>1809</v>
      </c>
    </row>
    <row r="713" spans="1:5" x14ac:dyDescent="0.2">
      <c r="A713" t="s">
        <v>20</v>
      </c>
      <c r="B713" t="s">
        <v>956</v>
      </c>
      <c r="C713">
        <v>697</v>
      </c>
      <c r="D713" s="1">
        <v>46161</v>
      </c>
      <c r="E713" t="s">
        <v>1809</v>
      </c>
    </row>
    <row r="714" spans="1:5" x14ac:dyDescent="0.2">
      <c r="A714" t="s">
        <v>87</v>
      </c>
      <c r="B714" t="s">
        <v>88</v>
      </c>
      <c r="C714">
        <v>698</v>
      </c>
      <c r="D714" s="1">
        <v>46161</v>
      </c>
      <c r="E714" t="s">
        <v>1809</v>
      </c>
    </row>
    <row r="715" spans="1:5" x14ac:dyDescent="0.2">
      <c r="A715" t="s">
        <v>957</v>
      </c>
      <c r="B715" t="s">
        <v>958</v>
      </c>
      <c r="C715">
        <v>699</v>
      </c>
      <c r="D715" s="1">
        <v>46161</v>
      </c>
      <c r="E715" t="s">
        <v>1809</v>
      </c>
    </row>
    <row r="716" spans="1:5" x14ac:dyDescent="0.2">
      <c r="A716" t="s">
        <v>959</v>
      </c>
      <c r="B716" t="s">
        <v>960</v>
      </c>
      <c r="C716">
        <v>700</v>
      </c>
      <c r="D716" s="1">
        <v>46161</v>
      </c>
      <c r="E716" t="s">
        <v>1809</v>
      </c>
    </row>
    <row r="717" spans="1:5" x14ac:dyDescent="0.2">
      <c r="A717" t="s">
        <v>961</v>
      </c>
      <c r="B717" t="s">
        <v>962</v>
      </c>
      <c r="C717">
        <v>701</v>
      </c>
      <c r="D717" s="1">
        <v>46161</v>
      </c>
      <c r="E717" t="s">
        <v>1809</v>
      </c>
    </row>
    <row r="718" spans="1:5" x14ac:dyDescent="0.2">
      <c r="A718" t="s">
        <v>963</v>
      </c>
      <c r="B718" t="s">
        <v>964</v>
      </c>
      <c r="C718">
        <v>702</v>
      </c>
      <c r="D718" s="1">
        <v>46161</v>
      </c>
      <c r="E718" t="s">
        <v>1809</v>
      </c>
    </row>
    <row r="719" spans="1:5" x14ac:dyDescent="0.2">
      <c r="A719" t="s">
        <v>20</v>
      </c>
      <c r="B719" t="s">
        <v>965</v>
      </c>
      <c r="C719">
        <v>703</v>
      </c>
      <c r="D719" s="1">
        <v>46161</v>
      </c>
      <c r="E719" t="s">
        <v>1809</v>
      </c>
    </row>
    <row r="720" spans="1:5" x14ac:dyDescent="0.2">
      <c r="A720" t="s">
        <v>20</v>
      </c>
      <c r="B720" t="s">
        <v>966</v>
      </c>
      <c r="C720">
        <v>704</v>
      </c>
      <c r="D720" s="1">
        <v>46161</v>
      </c>
      <c r="E720" t="s">
        <v>1809</v>
      </c>
    </row>
    <row r="721" spans="1:5" x14ac:dyDescent="0.2">
      <c r="A721" t="s">
        <v>20</v>
      </c>
      <c r="B721" t="s">
        <v>967</v>
      </c>
      <c r="C721">
        <v>705</v>
      </c>
      <c r="D721" s="1">
        <v>46161</v>
      </c>
      <c r="E721" t="s">
        <v>1809</v>
      </c>
    </row>
    <row r="722" spans="1:5" x14ac:dyDescent="0.2">
      <c r="A722" t="s">
        <v>20</v>
      </c>
      <c r="B722" t="s">
        <v>968</v>
      </c>
      <c r="C722">
        <v>706</v>
      </c>
      <c r="D722" s="1">
        <v>46161</v>
      </c>
      <c r="E722" t="s">
        <v>1809</v>
      </c>
    </row>
    <row r="723" spans="1:5" x14ac:dyDescent="0.2">
      <c r="A723" t="s">
        <v>20</v>
      </c>
      <c r="B723" t="s">
        <v>969</v>
      </c>
      <c r="C723">
        <v>707</v>
      </c>
      <c r="D723" s="1">
        <v>46161</v>
      </c>
      <c r="E723" t="s">
        <v>1809</v>
      </c>
    </row>
    <row r="724" spans="1:5" x14ac:dyDescent="0.2">
      <c r="A724" t="s">
        <v>970</v>
      </c>
      <c r="B724" t="s">
        <v>971</v>
      </c>
      <c r="C724">
        <v>708</v>
      </c>
      <c r="D724" s="1">
        <v>46161</v>
      </c>
      <c r="E724" t="s">
        <v>1809</v>
      </c>
    </row>
    <row r="725" spans="1:5" x14ac:dyDescent="0.2">
      <c r="A725" t="s">
        <v>972</v>
      </c>
      <c r="B725" t="s">
        <v>973</v>
      </c>
      <c r="C725">
        <v>709</v>
      </c>
      <c r="D725" s="1">
        <v>46161</v>
      </c>
      <c r="E725" t="s">
        <v>1809</v>
      </c>
    </row>
    <row r="726" spans="1:5" x14ac:dyDescent="0.2">
      <c r="A726" t="s">
        <v>974</v>
      </c>
      <c r="B726" t="s">
        <v>975</v>
      </c>
      <c r="C726">
        <v>710</v>
      </c>
      <c r="D726" s="1">
        <v>46161</v>
      </c>
      <c r="E726" t="s">
        <v>1809</v>
      </c>
    </row>
    <row r="727" spans="1:5" x14ac:dyDescent="0.2">
      <c r="A727" t="s">
        <v>974</v>
      </c>
      <c r="B727" t="s">
        <v>975</v>
      </c>
      <c r="C727">
        <v>711</v>
      </c>
      <c r="D727" s="1">
        <v>46161</v>
      </c>
      <c r="E727" t="s">
        <v>1809</v>
      </c>
    </row>
    <row r="728" spans="1:5" x14ac:dyDescent="0.2">
      <c r="A728" t="s">
        <v>976</v>
      </c>
      <c r="B728" t="s">
        <v>977</v>
      </c>
      <c r="C728">
        <v>712</v>
      </c>
      <c r="D728" s="1">
        <v>46161</v>
      </c>
      <c r="E728" t="s">
        <v>1809</v>
      </c>
    </row>
    <row r="729" spans="1:5" x14ac:dyDescent="0.2">
      <c r="A729" t="s">
        <v>978</v>
      </c>
      <c r="B729" t="s">
        <v>979</v>
      </c>
      <c r="C729">
        <v>713</v>
      </c>
      <c r="D729" s="1">
        <v>46161</v>
      </c>
      <c r="E729" t="s">
        <v>1809</v>
      </c>
    </row>
    <row r="730" spans="1:5" x14ac:dyDescent="0.2">
      <c r="A730" t="s">
        <v>980</v>
      </c>
      <c r="B730" t="s">
        <v>981</v>
      </c>
      <c r="C730">
        <v>714</v>
      </c>
      <c r="D730" s="1">
        <v>46161</v>
      </c>
      <c r="E730" t="s">
        <v>1809</v>
      </c>
    </row>
    <row r="731" spans="1:5" x14ac:dyDescent="0.2">
      <c r="A731" t="s">
        <v>20</v>
      </c>
      <c r="B731" t="s">
        <v>982</v>
      </c>
      <c r="C731">
        <v>715</v>
      </c>
      <c r="D731" s="1">
        <v>46161</v>
      </c>
      <c r="E731" t="s">
        <v>1809</v>
      </c>
    </row>
    <row r="732" spans="1:5" x14ac:dyDescent="0.2">
      <c r="A732" t="s">
        <v>983</v>
      </c>
      <c r="B732" t="s">
        <v>984</v>
      </c>
      <c r="C732">
        <v>716</v>
      </c>
      <c r="D732" s="1">
        <v>46161</v>
      </c>
      <c r="E732" t="s">
        <v>1809</v>
      </c>
    </row>
    <row r="733" spans="1:5" x14ac:dyDescent="0.2">
      <c r="A733" t="s">
        <v>20</v>
      </c>
      <c r="B733" t="s">
        <v>985</v>
      </c>
      <c r="C733">
        <v>717</v>
      </c>
      <c r="D733" s="1">
        <v>46161</v>
      </c>
      <c r="E733" t="s">
        <v>1809</v>
      </c>
    </row>
    <row r="734" spans="1:5" x14ac:dyDescent="0.2">
      <c r="A734" t="s">
        <v>20</v>
      </c>
      <c r="B734" t="s">
        <v>986</v>
      </c>
      <c r="C734">
        <v>718</v>
      </c>
      <c r="D734" s="1">
        <v>46161</v>
      </c>
      <c r="E734" t="s">
        <v>1809</v>
      </c>
    </row>
    <row r="735" spans="1:5" x14ac:dyDescent="0.2">
      <c r="A735" t="s">
        <v>987</v>
      </c>
      <c r="B735" t="s">
        <v>988</v>
      </c>
      <c r="C735">
        <v>719</v>
      </c>
      <c r="D735" s="1">
        <v>46161</v>
      </c>
      <c r="E735" t="s">
        <v>1809</v>
      </c>
    </row>
    <row r="736" spans="1:5" x14ac:dyDescent="0.2">
      <c r="A736" t="s">
        <v>20</v>
      </c>
      <c r="B736" t="s">
        <v>989</v>
      </c>
      <c r="C736">
        <v>720</v>
      </c>
      <c r="D736" s="1">
        <v>46161</v>
      </c>
      <c r="E736" t="s">
        <v>1809</v>
      </c>
    </row>
    <row r="737" spans="1:5" x14ac:dyDescent="0.2">
      <c r="A737" t="s">
        <v>990</v>
      </c>
      <c r="B737" t="s">
        <v>991</v>
      </c>
      <c r="C737">
        <v>721</v>
      </c>
      <c r="D737" s="1">
        <v>46162</v>
      </c>
      <c r="E737" t="s">
        <v>1809</v>
      </c>
    </row>
    <row r="738" spans="1:5" x14ac:dyDescent="0.2">
      <c r="A738" t="s">
        <v>20</v>
      </c>
      <c r="B738" t="s">
        <v>992</v>
      </c>
      <c r="C738">
        <v>722</v>
      </c>
      <c r="D738" s="1">
        <v>46162</v>
      </c>
      <c r="E738" t="s">
        <v>1809</v>
      </c>
    </row>
    <row r="739" spans="1:5" x14ac:dyDescent="0.2">
      <c r="A739" t="s">
        <v>20</v>
      </c>
      <c r="B739" t="s">
        <v>993</v>
      </c>
      <c r="C739">
        <v>723</v>
      </c>
      <c r="D739" s="1">
        <v>46162</v>
      </c>
      <c r="E739" t="s">
        <v>1809</v>
      </c>
    </row>
    <row r="740" spans="1:5" x14ac:dyDescent="0.2">
      <c r="A740" t="s">
        <v>994</v>
      </c>
      <c r="B740" t="s">
        <v>995</v>
      </c>
      <c r="C740">
        <v>724</v>
      </c>
      <c r="D740" s="1">
        <v>46162</v>
      </c>
      <c r="E740" t="s">
        <v>1809</v>
      </c>
    </row>
    <row r="741" spans="1:5" x14ac:dyDescent="0.2">
      <c r="A741" t="s">
        <v>20</v>
      </c>
      <c r="B741" t="s">
        <v>996</v>
      </c>
      <c r="C741">
        <v>725</v>
      </c>
      <c r="D741" s="1">
        <v>46162</v>
      </c>
      <c r="E741" t="s">
        <v>1809</v>
      </c>
    </row>
    <row r="742" spans="1:5" x14ac:dyDescent="0.2">
      <c r="A742" t="s">
        <v>997</v>
      </c>
      <c r="B742" t="s">
        <v>998</v>
      </c>
      <c r="C742">
        <v>726</v>
      </c>
      <c r="D742" s="1">
        <v>46162</v>
      </c>
      <c r="E742" t="s">
        <v>1809</v>
      </c>
    </row>
    <row r="743" spans="1:5" x14ac:dyDescent="0.2">
      <c r="A743" t="s">
        <v>999</v>
      </c>
      <c r="B743" t="s">
        <v>1000</v>
      </c>
      <c r="C743">
        <v>727</v>
      </c>
      <c r="D743" s="1">
        <v>46162</v>
      </c>
      <c r="E743" t="s">
        <v>1809</v>
      </c>
    </row>
    <row r="744" spans="1:5" x14ac:dyDescent="0.2">
      <c r="A744" t="s">
        <v>999</v>
      </c>
      <c r="B744" t="s">
        <v>1000</v>
      </c>
      <c r="C744">
        <v>728</v>
      </c>
      <c r="D744" s="1">
        <v>46162</v>
      </c>
      <c r="E744" t="s">
        <v>1809</v>
      </c>
    </row>
    <row r="745" spans="1:5" x14ac:dyDescent="0.2">
      <c r="A745" t="s">
        <v>1001</v>
      </c>
      <c r="B745" t="s">
        <v>1002</v>
      </c>
      <c r="C745">
        <v>729</v>
      </c>
      <c r="D745" s="1">
        <v>46162</v>
      </c>
      <c r="E745" t="s">
        <v>1809</v>
      </c>
    </row>
    <row r="746" spans="1:5" x14ac:dyDescent="0.2">
      <c r="A746" t="s">
        <v>1003</v>
      </c>
      <c r="B746" t="s">
        <v>1004</v>
      </c>
      <c r="C746">
        <v>730</v>
      </c>
      <c r="D746" s="1">
        <v>46162</v>
      </c>
      <c r="E746" t="s">
        <v>1809</v>
      </c>
    </row>
    <row r="747" spans="1:5" x14ac:dyDescent="0.2">
      <c r="A747" t="s">
        <v>1005</v>
      </c>
      <c r="B747" t="s">
        <v>1006</v>
      </c>
      <c r="C747">
        <v>731</v>
      </c>
      <c r="D747" s="1">
        <v>46162</v>
      </c>
      <c r="E747" t="s">
        <v>1809</v>
      </c>
    </row>
    <row r="748" spans="1:5" x14ac:dyDescent="0.2">
      <c r="A748" t="s">
        <v>1007</v>
      </c>
      <c r="B748" t="s">
        <v>1008</v>
      </c>
      <c r="C748">
        <v>732</v>
      </c>
      <c r="D748" s="1">
        <v>46162</v>
      </c>
      <c r="E748" t="s">
        <v>1809</v>
      </c>
    </row>
    <row r="749" spans="1:5" x14ac:dyDescent="0.2">
      <c r="A749" t="s">
        <v>20</v>
      </c>
      <c r="B749" t="s">
        <v>1009</v>
      </c>
      <c r="C749">
        <v>733</v>
      </c>
      <c r="D749" s="1">
        <v>46162</v>
      </c>
      <c r="E749" t="s">
        <v>1809</v>
      </c>
    </row>
    <row r="750" spans="1:5" x14ac:dyDescent="0.2">
      <c r="A750" t="s">
        <v>1010</v>
      </c>
      <c r="B750" t="s">
        <v>1011</v>
      </c>
      <c r="C750">
        <v>734</v>
      </c>
      <c r="D750" s="1">
        <v>46162</v>
      </c>
      <c r="E750" t="s">
        <v>1809</v>
      </c>
    </row>
    <row r="751" spans="1:5" x14ac:dyDescent="0.2">
      <c r="A751" t="s">
        <v>20</v>
      </c>
      <c r="B751" t="s">
        <v>1012</v>
      </c>
      <c r="C751">
        <v>735</v>
      </c>
      <c r="D751" s="1">
        <v>46162</v>
      </c>
      <c r="E751" t="s">
        <v>1809</v>
      </c>
    </row>
    <row r="752" spans="1:5" x14ac:dyDescent="0.2">
      <c r="A752" t="s">
        <v>1013</v>
      </c>
      <c r="B752" t="s">
        <v>1014</v>
      </c>
      <c r="C752">
        <v>736</v>
      </c>
      <c r="D752" s="1">
        <v>46162</v>
      </c>
      <c r="E752" t="s">
        <v>1809</v>
      </c>
    </row>
    <row r="753" spans="1:5" x14ac:dyDescent="0.2">
      <c r="A753" t="s">
        <v>1015</v>
      </c>
      <c r="B753" t="s">
        <v>1016</v>
      </c>
      <c r="C753">
        <v>737</v>
      </c>
      <c r="D753" s="1">
        <v>46162</v>
      </c>
      <c r="E753" t="s">
        <v>1809</v>
      </c>
    </row>
    <row r="754" spans="1:5" x14ac:dyDescent="0.2">
      <c r="A754" t="s">
        <v>1017</v>
      </c>
      <c r="B754" t="s">
        <v>1018</v>
      </c>
      <c r="C754">
        <v>738</v>
      </c>
      <c r="D754" s="1">
        <v>46162</v>
      </c>
      <c r="E754" t="s">
        <v>1809</v>
      </c>
    </row>
    <row r="755" spans="1:5" x14ac:dyDescent="0.2">
      <c r="A755" t="s">
        <v>1019</v>
      </c>
      <c r="B755" t="s">
        <v>1020</v>
      </c>
      <c r="C755">
        <v>739</v>
      </c>
      <c r="D755" s="1">
        <v>46162</v>
      </c>
      <c r="E755" t="s">
        <v>1809</v>
      </c>
    </row>
    <row r="756" spans="1:5" x14ac:dyDescent="0.2">
      <c r="A756" t="s">
        <v>1021</v>
      </c>
      <c r="B756" t="s">
        <v>1022</v>
      </c>
      <c r="C756">
        <v>740</v>
      </c>
      <c r="D756" s="1">
        <v>46162</v>
      </c>
      <c r="E756" t="s">
        <v>1809</v>
      </c>
    </row>
    <row r="757" spans="1:5" x14ac:dyDescent="0.2">
      <c r="A757" t="s">
        <v>1023</v>
      </c>
      <c r="B757" t="s">
        <v>1024</v>
      </c>
      <c r="C757">
        <v>741</v>
      </c>
      <c r="D757" s="1">
        <v>46162</v>
      </c>
      <c r="E757" t="s">
        <v>1809</v>
      </c>
    </row>
    <row r="758" spans="1:5" x14ac:dyDescent="0.2">
      <c r="A758" t="s">
        <v>1025</v>
      </c>
      <c r="B758" t="s">
        <v>1026</v>
      </c>
      <c r="C758">
        <v>742</v>
      </c>
      <c r="D758" s="1">
        <v>46162</v>
      </c>
      <c r="E758" t="s">
        <v>1809</v>
      </c>
    </row>
    <row r="759" spans="1:5" x14ac:dyDescent="0.2">
      <c r="A759" t="s">
        <v>1027</v>
      </c>
      <c r="B759" t="s">
        <v>1028</v>
      </c>
      <c r="C759">
        <v>743</v>
      </c>
      <c r="D759" s="1">
        <v>46162</v>
      </c>
      <c r="E759" t="s">
        <v>1809</v>
      </c>
    </row>
    <row r="760" spans="1:5" x14ac:dyDescent="0.2">
      <c r="A760" t="s">
        <v>20</v>
      </c>
      <c r="B760" t="s">
        <v>1029</v>
      </c>
      <c r="C760">
        <v>744</v>
      </c>
      <c r="D760" s="1">
        <v>46162</v>
      </c>
      <c r="E760" t="s">
        <v>1809</v>
      </c>
    </row>
    <row r="761" spans="1:5" x14ac:dyDescent="0.2">
      <c r="A761" t="s">
        <v>20</v>
      </c>
      <c r="B761" t="s">
        <v>1030</v>
      </c>
      <c r="C761">
        <v>745</v>
      </c>
      <c r="D761" s="1">
        <v>46162</v>
      </c>
      <c r="E761" t="s">
        <v>1809</v>
      </c>
    </row>
    <row r="762" spans="1:5" x14ac:dyDescent="0.2">
      <c r="A762" t="s">
        <v>20</v>
      </c>
      <c r="B762" t="s">
        <v>1031</v>
      </c>
      <c r="C762">
        <v>746</v>
      </c>
      <c r="D762" s="1">
        <v>46162</v>
      </c>
      <c r="E762" t="s">
        <v>1809</v>
      </c>
    </row>
    <row r="763" spans="1:5" x14ac:dyDescent="0.2">
      <c r="A763" t="s">
        <v>20</v>
      </c>
      <c r="B763" t="s">
        <v>1032</v>
      </c>
      <c r="C763">
        <v>747</v>
      </c>
      <c r="D763" s="1">
        <v>46162</v>
      </c>
      <c r="E763" t="s">
        <v>1809</v>
      </c>
    </row>
    <row r="764" spans="1:5" x14ac:dyDescent="0.2">
      <c r="A764" t="s">
        <v>20</v>
      </c>
      <c r="B764" t="s">
        <v>1033</v>
      </c>
      <c r="C764">
        <v>748</v>
      </c>
      <c r="D764" s="1">
        <v>46162</v>
      </c>
      <c r="E764" t="s">
        <v>1809</v>
      </c>
    </row>
    <row r="765" spans="1:5" x14ac:dyDescent="0.2">
      <c r="A765" t="s">
        <v>20</v>
      </c>
      <c r="B765" t="s">
        <v>1034</v>
      </c>
      <c r="C765">
        <v>749</v>
      </c>
      <c r="D765" s="1">
        <v>46162</v>
      </c>
      <c r="E765" t="s">
        <v>1809</v>
      </c>
    </row>
    <row r="766" spans="1:5" x14ac:dyDescent="0.2">
      <c r="A766" t="s">
        <v>20</v>
      </c>
      <c r="B766" t="s">
        <v>1035</v>
      </c>
      <c r="C766">
        <v>750</v>
      </c>
      <c r="D766" s="1">
        <v>46162</v>
      </c>
      <c r="E766" t="s">
        <v>1809</v>
      </c>
    </row>
    <row r="767" spans="1:5" x14ac:dyDescent="0.2">
      <c r="A767" t="s">
        <v>20</v>
      </c>
      <c r="B767" t="s">
        <v>1036</v>
      </c>
      <c r="C767">
        <v>751</v>
      </c>
      <c r="D767" s="1">
        <v>46162</v>
      </c>
      <c r="E767" t="s">
        <v>1809</v>
      </c>
    </row>
    <row r="768" spans="1:5" x14ac:dyDescent="0.2">
      <c r="A768" t="s">
        <v>20</v>
      </c>
      <c r="B768" t="s">
        <v>1037</v>
      </c>
      <c r="C768">
        <v>752</v>
      </c>
      <c r="D768" s="1">
        <v>46162</v>
      </c>
      <c r="E768" t="s">
        <v>1809</v>
      </c>
    </row>
    <row r="769" spans="1:5" x14ac:dyDescent="0.2">
      <c r="A769" t="s">
        <v>20</v>
      </c>
      <c r="B769" t="s">
        <v>1038</v>
      </c>
      <c r="C769">
        <v>753</v>
      </c>
      <c r="D769" s="1">
        <v>46162</v>
      </c>
      <c r="E769" t="s">
        <v>1809</v>
      </c>
    </row>
    <row r="770" spans="1:5" x14ac:dyDescent="0.2">
      <c r="A770" t="s">
        <v>20</v>
      </c>
      <c r="B770" t="s">
        <v>1039</v>
      </c>
      <c r="C770">
        <v>754</v>
      </c>
      <c r="D770" s="1">
        <v>46162</v>
      </c>
      <c r="E770" t="s">
        <v>1809</v>
      </c>
    </row>
    <row r="771" spans="1:5" x14ac:dyDescent="0.2">
      <c r="A771" t="s">
        <v>20</v>
      </c>
      <c r="B771" t="s">
        <v>1040</v>
      </c>
      <c r="C771">
        <v>755</v>
      </c>
      <c r="D771" s="1">
        <v>46162</v>
      </c>
      <c r="E771" t="s">
        <v>1809</v>
      </c>
    </row>
    <row r="772" spans="1:5" x14ac:dyDescent="0.2">
      <c r="A772" t="s">
        <v>1041</v>
      </c>
      <c r="B772" t="s">
        <v>1042</v>
      </c>
      <c r="C772">
        <v>756</v>
      </c>
      <c r="D772" s="1">
        <v>46162</v>
      </c>
      <c r="E772" t="s">
        <v>1809</v>
      </c>
    </row>
    <row r="773" spans="1:5" x14ac:dyDescent="0.2">
      <c r="A773" t="s">
        <v>449</v>
      </c>
      <c r="B773" t="s">
        <v>450</v>
      </c>
      <c r="C773">
        <v>757</v>
      </c>
      <c r="D773" s="1">
        <v>46162</v>
      </c>
      <c r="E773" t="s">
        <v>1809</v>
      </c>
    </row>
    <row r="774" spans="1:5" x14ac:dyDescent="0.2">
      <c r="A774" t="s">
        <v>1043</v>
      </c>
      <c r="B774" t="s">
        <v>1044</v>
      </c>
      <c r="C774">
        <v>758</v>
      </c>
      <c r="D774" s="1">
        <v>46162</v>
      </c>
      <c r="E774" t="s">
        <v>1809</v>
      </c>
    </row>
    <row r="775" spans="1:5" x14ac:dyDescent="0.2">
      <c r="A775" t="s">
        <v>20</v>
      </c>
      <c r="B775" t="s">
        <v>1045</v>
      </c>
      <c r="C775">
        <v>759</v>
      </c>
      <c r="D775" s="1">
        <v>46162</v>
      </c>
      <c r="E775" t="s">
        <v>1809</v>
      </c>
    </row>
    <row r="776" spans="1:5" x14ac:dyDescent="0.2">
      <c r="A776" t="s">
        <v>20</v>
      </c>
      <c r="B776" t="s">
        <v>1046</v>
      </c>
      <c r="C776">
        <v>760</v>
      </c>
      <c r="D776" s="1">
        <v>46162</v>
      </c>
      <c r="E776" t="s">
        <v>1809</v>
      </c>
    </row>
    <row r="777" spans="1:5" x14ac:dyDescent="0.2">
      <c r="A777" t="s">
        <v>1047</v>
      </c>
      <c r="B777" t="s">
        <v>1048</v>
      </c>
      <c r="C777">
        <v>761</v>
      </c>
      <c r="D777" s="1">
        <v>46162</v>
      </c>
      <c r="E777" t="s">
        <v>1809</v>
      </c>
    </row>
    <row r="778" spans="1:5" x14ac:dyDescent="0.2">
      <c r="A778" t="s">
        <v>20</v>
      </c>
      <c r="B778" t="s">
        <v>1049</v>
      </c>
      <c r="C778">
        <v>762</v>
      </c>
      <c r="D778" s="1">
        <v>46162</v>
      </c>
      <c r="E778" t="s">
        <v>1809</v>
      </c>
    </row>
    <row r="779" spans="1:5" x14ac:dyDescent="0.2">
      <c r="A779" t="s">
        <v>1050</v>
      </c>
      <c r="B779" t="s">
        <v>1051</v>
      </c>
      <c r="C779">
        <v>763</v>
      </c>
      <c r="D779" s="1">
        <v>46162</v>
      </c>
      <c r="E779" t="s">
        <v>1809</v>
      </c>
    </row>
    <row r="780" spans="1:5" x14ac:dyDescent="0.2">
      <c r="A780" t="s">
        <v>1050</v>
      </c>
      <c r="B780" t="s">
        <v>1051</v>
      </c>
      <c r="C780">
        <v>764</v>
      </c>
      <c r="D780" s="1">
        <v>46162</v>
      </c>
      <c r="E780" t="s">
        <v>1809</v>
      </c>
    </row>
    <row r="781" spans="1:5" x14ac:dyDescent="0.2">
      <c r="A781" t="s">
        <v>20</v>
      </c>
      <c r="B781" t="s">
        <v>1052</v>
      </c>
      <c r="C781">
        <v>765</v>
      </c>
      <c r="D781" s="1">
        <v>46162</v>
      </c>
      <c r="E781" t="s">
        <v>1809</v>
      </c>
    </row>
    <row r="782" spans="1:5" x14ac:dyDescent="0.2">
      <c r="A782" t="s">
        <v>20</v>
      </c>
      <c r="B782" t="s">
        <v>1052</v>
      </c>
      <c r="C782">
        <v>766</v>
      </c>
      <c r="D782" s="1">
        <v>46162</v>
      </c>
      <c r="E782" t="s">
        <v>1809</v>
      </c>
    </row>
    <row r="783" spans="1:5" x14ac:dyDescent="0.2">
      <c r="A783" t="s">
        <v>1053</v>
      </c>
      <c r="B783" t="s">
        <v>1054</v>
      </c>
      <c r="C783">
        <v>767</v>
      </c>
      <c r="D783" s="1">
        <v>46162</v>
      </c>
      <c r="E783" t="s">
        <v>1809</v>
      </c>
    </row>
    <row r="784" spans="1:5" x14ac:dyDescent="0.2">
      <c r="A784" t="s">
        <v>20</v>
      </c>
      <c r="B784" t="s">
        <v>1055</v>
      </c>
      <c r="C784">
        <v>768</v>
      </c>
      <c r="D784" s="1">
        <v>46162</v>
      </c>
      <c r="E784" t="s">
        <v>1809</v>
      </c>
    </row>
    <row r="785" spans="1:5" x14ac:dyDescent="0.2">
      <c r="A785" t="s">
        <v>20</v>
      </c>
      <c r="B785" t="s">
        <v>1056</v>
      </c>
      <c r="C785">
        <v>769</v>
      </c>
      <c r="D785" s="1">
        <v>46162</v>
      </c>
      <c r="E785" t="s">
        <v>1809</v>
      </c>
    </row>
    <row r="786" spans="1:5" x14ac:dyDescent="0.2">
      <c r="A786" t="s">
        <v>20</v>
      </c>
      <c r="B786" t="s">
        <v>1057</v>
      </c>
      <c r="C786">
        <v>770</v>
      </c>
      <c r="D786" s="1">
        <v>46162</v>
      </c>
      <c r="E786" t="s">
        <v>1809</v>
      </c>
    </row>
    <row r="787" spans="1:5" x14ac:dyDescent="0.2">
      <c r="A787" t="s">
        <v>1058</v>
      </c>
      <c r="B787" t="s">
        <v>1059</v>
      </c>
      <c r="C787">
        <v>771</v>
      </c>
      <c r="D787" s="1">
        <v>46162</v>
      </c>
      <c r="E787" t="s">
        <v>1809</v>
      </c>
    </row>
    <row r="788" spans="1:5" x14ac:dyDescent="0.2">
      <c r="A788" t="s">
        <v>1060</v>
      </c>
      <c r="B788" t="s">
        <v>1061</v>
      </c>
      <c r="C788">
        <v>772</v>
      </c>
      <c r="D788" s="1">
        <v>46162</v>
      </c>
      <c r="E788" t="s">
        <v>1809</v>
      </c>
    </row>
    <row r="789" spans="1:5" x14ac:dyDescent="0.2">
      <c r="A789" t="s">
        <v>20</v>
      </c>
      <c r="B789" t="s">
        <v>1062</v>
      </c>
      <c r="C789">
        <v>773</v>
      </c>
      <c r="D789" s="1">
        <v>46162</v>
      </c>
      <c r="E789" t="s">
        <v>1809</v>
      </c>
    </row>
    <row r="790" spans="1:5" x14ac:dyDescent="0.2">
      <c r="A790" t="s">
        <v>1063</v>
      </c>
      <c r="B790" t="s">
        <v>1064</v>
      </c>
      <c r="C790">
        <v>774</v>
      </c>
      <c r="D790" s="1">
        <v>46162</v>
      </c>
      <c r="E790" t="s">
        <v>1809</v>
      </c>
    </row>
    <row r="791" spans="1:5" x14ac:dyDescent="0.2">
      <c r="A791" t="s">
        <v>1065</v>
      </c>
      <c r="B791" t="s">
        <v>1066</v>
      </c>
      <c r="C791">
        <v>775</v>
      </c>
      <c r="D791" s="1">
        <v>46162</v>
      </c>
      <c r="E791" t="s">
        <v>1809</v>
      </c>
    </row>
    <row r="792" spans="1:5" x14ac:dyDescent="0.2">
      <c r="A792" t="s">
        <v>1067</v>
      </c>
      <c r="B792" t="s">
        <v>1068</v>
      </c>
      <c r="C792">
        <v>776</v>
      </c>
      <c r="D792" s="1">
        <v>46162</v>
      </c>
      <c r="E792" t="s">
        <v>1809</v>
      </c>
    </row>
    <row r="793" spans="1:5" x14ac:dyDescent="0.2">
      <c r="A793" t="s">
        <v>1069</v>
      </c>
      <c r="B793" t="s">
        <v>1070</v>
      </c>
      <c r="C793">
        <v>777</v>
      </c>
      <c r="D793" s="1">
        <v>46162</v>
      </c>
      <c r="E793" t="s">
        <v>1809</v>
      </c>
    </row>
    <row r="794" spans="1:5" x14ac:dyDescent="0.2">
      <c r="A794" t="s">
        <v>20</v>
      </c>
      <c r="B794" t="s">
        <v>1071</v>
      </c>
      <c r="C794">
        <v>778</v>
      </c>
      <c r="D794" s="1">
        <v>46162</v>
      </c>
      <c r="E794" t="s">
        <v>1809</v>
      </c>
    </row>
    <row r="795" spans="1:5" x14ac:dyDescent="0.2">
      <c r="A795" t="s">
        <v>20</v>
      </c>
      <c r="B795" t="s">
        <v>1072</v>
      </c>
      <c r="C795">
        <v>779</v>
      </c>
      <c r="D795" s="1">
        <v>46162</v>
      </c>
      <c r="E795" t="s">
        <v>1809</v>
      </c>
    </row>
    <row r="796" spans="1:5" x14ac:dyDescent="0.2">
      <c r="A796" t="s">
        <v>20</v>
      </c>
      <c r="B796" t="s">
        <v>1073</v>
      </c>
      <c r="C796">
        <v>780</v>
      </c>
      <c r="D796" s="1">
        <v>46162</v>
      </c>
      <c r="E796" t="s">
        <v>1809</v>
      </c>
    </row>
    <row r="797" spans="1:5" x14ac:dyDescent="0.2">
      <c r="A797" t="s">
        <v>20</v>
      </c>
      <c r="B797" t="s">
        <v>1074</v>
      </c>
      <c r="C797">
        <v>781</v>
      </c>
      <c r="D797" s="1">
        <v>46162</v>
      </c>
      <c r="E797" t="s">
        <v>1809</v>
      </c>
    </row>
    <row r="798" spans="1:5" x14ac:dyDescent="0.2">
      <c r="A798" t="s">
        <v>20</v>
      </c>
      <c r="B798" t="s">
        <v>1075</v>
      </c>
      <c r="C798">
        <v>782</v>
      </c>
      <c r="D798" s="1">
        <v>46162</v>
      </c>
      <c r="E798" t="s">
        <v>1809</v>
      </c>
    </row>
    <row r="799" spans="1:5" x14ac:dyDescent="0.2">
      <c r="A799" t="s">
        <v>20</v>
      </c>
      <c r="B799" t="s">
        <v>1076</v>
      </c>
      <c r="C799">
        <v>783</v>
      </c>
      <c r="D799" s="1">
        <v>46162</v>
      </c>
      <c r="E799" t="s">
        <v>1809</v>
      </c>
    </row>
    <row r="800" spans="1:5" x14ac:dyDescent="0.2">
      <c r="A800" t="s">
        <v>20</v>
      </c>
      <c r="B800" t="s">
        <v>1077</v>
      </c>
      <c r="C800">
        <v>784</v>
      </c>
      <c r="D800" s="1">
        <v>46162</v>
      </c>
      <c r="E800" t="s">
        <v>1809</v>
      </c>
    </row>
    <row r="801" spans="1:5" x14ac:dyDescent="0.2">
      <c r="A801" t="s">
        <v>20</v>
      </c>
      <c r="B801" t="s">
        <v>1078</v>
      </c>
      <c r="C801">
        <v>785</v>
      </c>
      <c r="D801" s="1">
        <v>46162</v>
      </c>
      <c r="E801" t="s">
        <v>1809</v>
      </c>
    </row>
    <row r="802" spans="1:5" x14ac:dyDescent="0.2">
      <c r="A802" t="s">
        <v>20</v>
      </c>
      <c r="B802" t="s">
        <v>1079</v>
      </c>
      <c r="C802">
        <v>786</v>
      </c>
      <c r="D802" s="1">
        <v>46162</v>
      </c>
      <c r="E802" t="s">
        <v>1809</v>
      </c>
    </row>
    <row r="803" spans="1:5" x14ac:dyDescent="0.2">
      <c r="A803" t="s">
        <v>1080</v>
      </c>
      <c r="B803" t="s">
        <v>1081</v>
      </c>
      <c r="C803">
        <v>787</v>
      </c>
      <c r="D803" s="1">
        <v>46162</v>
      </c>
      <c r="E803" t="s">
        <v>1809</v>
      </c>
    </row>
    <row r="804" spans="1:5" x14ac:dyDescent="0.2">
      <c r="A804" t="s">
        <v>1082</v>
      </c>
      <c r="B804" t="s">
        <v>1083</v>
      </c>
      <c r="C804">
        <v>788</v>
      </c>
      <c r="D804" s="1">
        <v>46162</v>
      </c>
      <c r="E804" t="s">
        <v>1809</v>
      </c>
    </row>
    <row r="805" spans="1:5" x14ac:dyDescent="0.2">
      <c r="A805" t="s">
        <v>1084</v>
      </c>
      <c r="B805" t="s">
        <v>1085</v>
      </c>
      <c r="C805">
        <v>789</v>
      </c>
      <c r="D805" s="1">
        <v>46162</v>
      </c>
      <c r="E805" t="s">
        <v>1809</v>
      </c>
    </row>
    <row r="806" spans="1:5" x14ac:dyDescent="0.2">
      <c r="A806" t="s">
        <v>20</v>
      </c>
      <c r="B806" t="s">
        <v>1086</v>
      </c>
      <c r="C806">
        <v>790</v>
      </c>
      <c r="D806" s="1">
        <v>46162</v>
      </c>
      <c r="E806" t="s">
        <v>1809</v>
      </c>
    </row>
    <row r="807" spans="1:5" x14ac:dyDescent="0.2">
      <c r="A807" t="s">
        <v>1087</v>
      </c>
      <c r="B807" t="s">
        <v>1088</v>
      </c>
      <c r="C807">
        <v>791</v>
      </c>
      <c r="D807" s="1">
        <v>46162</v>
      </c>
      <c r="E807" t="s">
        <v>1809</v>
      </c>
    </row>
    <row r="808" spans="1:5" x14ac:dyDescent="0.2">
      <c r="A808" t="s">
        <v>1089</v>
      </c>
      <c r="B808" t="s">
        <v>1090</v>
      </c>
      <c r="C808">
        <v>792</v>
      </c>
      <c r="D808" s="1">
        <v>46162</v>
      </c>
      <c r="E808" t="s">
        <v>1809</v>
      </c>
    </row>
    <row r="809" spans="1:5" x14ac:dyDescent="0.2">
      <c r="A809" t="s">
        <v>20</v>
      </c>
      <c r="B809" t="s">
        <v>1091</v>
      </c>
      <c r="C809">
        <v>793</v>
      </c>
      <c r="D809" s="1">
        <v>46162</v>
      </c>
      <c r="E809" t="s">
        <v>1809</v>
      </c>
    </row>
    <row r="810" spans="1:5" x14ac:dyDescent="0.2">
      <c r="A810" t="s">
        <v>65</v>
      </c>
      <c r="B810" t="s">
        <v>1092</v>
      </c>
      <c r="C810">
        <v>794</v>
      </c>
      <c r="D810" s="1">
        <v>46162</v>
      </c>
      <c r="E810" t="s">
        <v>1809</v>
      </c>
    </row>
    <row r="811" spans="1:5" x14ac:dyDescent="0.2">
      <c r="A811" t="s">
        <v>20</v>
      </c>
      <c r="B811" t="s">
        <v>1093</v>
      </c>
      <c r="C811">
        <v>795</v>
      </c>
      <c r="D811" s="1">
        <v>46162</v>
      </c>
      <c r="E811" t="s">
        <v>1809</v>
      </c>
    </row>
    <row r="812" spans="1:5" x14ac:dyDescent="0.2">
      <c r="A812" t="s">
        <v>20</v>
      </c>
      <c r="B812" t="s">
        <v>1094</v>
      </c>
      <c r="C812">
        <v>796</v>
      </c>
      <c r="D812" s="1">
        <v>46162</v>
      </c>
      <c r="E812" t="s">
        <v>1809</v>
      </c>
    </row>
    <row r="813" spans="1:5" x14ac:dyDescent="0.2">
      <c r="A813" t="s">
        <v>20</v>
      </c>
      <c r="B813" t="s">
        <v>1095</v>
      </c>
      <c r="C813">
        <v>797</v>
      </c>
      <c r="D813" s="1">
        <v>46162</v>
      </c>
      <c r="E813" t="s">
        <v>1809</v>
      </c>
    </row>
    <row r="814" spans="1:5" x14ac:dyDescent="0.2">
      <c r="A814" t="s">
        <v>1096</v>
      </c>
      <c r="B814" t="s">
        <v>1097</v>
      </c>
      <c r="C814">
        <v>798</v>
      </c>
      <c r="D814" s="1">
        <v>46162</v>
      </c>
      <c r="E814" t="s">
        <v>1809</v>
      </c>
    </row>
    <row r="815" spans="1:5" x14ac:dyDescent="0.2">
      <c r="A815" t="s">
        <v>1098</v>
      </c>
      <c r="B815" t="s">
        <v>1099</v>
      </c>
      <c r="C815">
        <v>799</v>
      </c>
      <c r="D815" s="1">
        <v>46162</v>
      </c>
      <c r="E815" t="s">
        <v>1809</v>
      </c>
    </row>
    <row r="816" spans="1:5" x14ac:dyDescent="0.2">
      <c r="A816" t="s">
        <v>1098</v>
      </c>
      <c r="B816" t="s">
        <v>1099</v>
      </c>
      <c r="C816">
        <v>800</v>
      </c>
      <c r="D816" s="1">
        <v>46162</v>
      </c>
      <c r="E816" t="s">
        <v>1809</v>
      </c>
    </row>
    <row r="817" spans="1:5" x14ac:dyDescent="0.2">
      <c r="A817" t="s">
        <v>1100</v>
      </c>
      <c r="B817" t="s">
        <v>1101</v>
      </c>
      <c r="C817">
        <v>801</v>
      </c>
      <c r="D817" s="1">
        <v>46163</v>
      </c>
      <c r="E817" t="s">
        <v>1809</v>
      </c>
    </row>
    <row r="818" spans="1:5" x14ac:dyDescent="0.2">
      <c r="A818" t="s">
        <v>20</v>
      </c>
      <c r="B818" t="s">
        <v>1102</v>
      </c>
      <c r="C818">
        <v>802</v>
      </c>
      <c r="D818" s="1">
        <v>46163</v>
      </c>
      <c r="E818" t="s">
        <v>1809</v>
      </c>
    </row>
    <row r="819" spans="1:5" x14ac:dyDescent="0.2">
      <c r="A819" t="s">
        <v>1103</v>
      </c>
      <c r="B819" t="s">
        <v>1104</v>
      </c>
      <c r="C819">
        <v>803</v>
      </c>
      <c r="D819" s="1">
        <v>46163</v>
      </c>
      <c r="E819" t="s">
        <v>1809</v>
      </c>
    </row>
    <row r="820" spans="1:5" x14ac:dyDescent="0.2">
      <c r="A820" t="s">
        <v>1105</v>
      </c>
      <c r="B820" t="s">
        <v>1106</v>
      </c>
      <c r="C820">
        <v>804</v>
      </c>
      <c r="D820" s="1">
        <v>46163</v>
      </c>
      <c r="E820" t="s">
        <v>1809</v>
      </c>
    </row>
    <row r="821" spans="1:5" x14ac:dyDescent="0.2">
      <c r="A821" t="s">
        <v>822</v>
      </c>
      <c r="B821" t="s">
        <v>823</v>
      </c>
      <c r="C821">
        <v>805</v>
      </c>
      <c r="D821" s="1">
        <v>46163</v>
      </c>
      <c r="E821" t="s">
        <v>1809</v>
      </c>
    </row>
    <row r="822" spans="1:5" x14ac:dyDescent="0.2">
      <c r="A822" t="s">
        <v>1107</v>
      </c>
      <c r="B822" t="s">
        <v>1108</v>
      </c>
      <c r="C822">
        <v>806</v>
      </c>
      <c r="D822" s="1">
        <v>46163</v>
      </c>
      <c r="E822" t="s">
        <v>1809</v>
      </c>
    </row>
    <row r="823" spans="1:5" x14ac:dyDescent="0.2">
      <c r="A823" t="s">
        <v>20</v>
      </c>
      <c r="B823" t="s">
        <v>1109</v>
      </c>
      <c r="C823">
        <v>807</v>
      </c>
      <c r="D823" s="1">
        <v>46163</v>
      </c>
      <c r="E823" t="s">
        <v>1809</v>
      </c>
    </row>
    <row r="824" spans="1:5" x14ac:dyDescent="0.2">
      <c r="A824" t="s">
        <v>20</v>
      </c>
      <c r="B824" t="s">
        <v>1110</v>
      </c>
      <c r="C824">
        <v>808</v>
      </c>
      <c r="D824" s="1">
        <v>46163</v>
      </c>
      <c r="E824" t="s">
        <v>1809</v>
      </c>
    </row>
    <row r="825" spans="1:5" x14ac:dyDescent="0.2">
      <c r="A825" t="s">
        <v>1111</v>
      </c>
      <c r="B825" t="s">
        <v>1112</v>
      </c>
      <c r="C825">
        <v>809</v>
      </c>
      <c r="D825" s="1">
        <v>46163</v>
      </c>
      <c r="E825" t="s">
        <v>1809</v>
      </c>
    </row>
    <row r="826" spans="1:5" x14ac:dyDescent="0.2">
      <c r="A826" t="s">
        <v>1113</v>
      </c>
      <c r="B826" t="s">
        <v>1114</v>
      </c>
      <c r="C826">
        <v>810</v>
      </c>
      <c r="D826" s="1">
        <v>46163</v>
      </c>
      <c r="E826" t="s">
        <v>1809</v>
      </c>
    </row>
    <row r="827" spans="1:5" x14ac:dyDescent="0.2">
      <c r="A827" t="s">
        <v>844</v>
      </c>
      <c r="B827" t="s">
        <v>845</v>
      </c>
      <c r="C827">
        <v>811</v>
      </c>
      <c r="D827" s="1">
        <v>46163</v>
      </c>
      <c r="E827" t="s">
        <v>1809</v>
      </c>
    </row>
    <row r="828" spans="1:5" x14ac:dyDescent="0.2">
      <c r="A828" t="s">
        <v>1115</v>
      </c>
      <c r="B828" t="s">
        <v>1116</v>
      </c>
      <c r="C828">
        <v>812</v>
      </c>
      <c r="D828" s="1">
        <v>46163</v>
      </c>
      <c r="E828" t="s">
        <v>1809</v>
      </c>
    </row>
    <row r="829" spans="1:5" x14ac:dyDescent="0.2">
      <c r="A829" t="s">
        <v>1117</v>
      </c>
      <c r="B829" t="s">
        <v>1118</v>
      </c>
      <c r="C829">
        <v>813</v>
      </c>
      <c r="D829" s="1">
        <v>46163</v>
      </c>
      <c r="E829" t="s">
        <v>1809</v>
      </c>
    </row>
    <row r="830" spans="1:5" x14ac:dyDescent="0.2">
      <c r="A830" t="s">
        <v>20</v>
      </c>
      <c r="B830" t="s">
        <v>1119</v>
      </c>
      <c r="C830">
        <v>814</v>
      </c>
      <c r="D830" s="1">
        <v>46163</v>
      </c>
      <c r="E830" t="s">
        <v>1809</v>
      </c>
    </row>
    <row r="831" spans="1:5" x14ac:dyDescent="0.2">
      <c r="A831" t="s">
        <v>20</v>
      </c>
      <c r="B831" t="s">
        <v>1120</v>
      </c>
      <c r="C831">
        <v>815</v>
      </c>
      <c r="D831" s="1">
        <v>46163</v>
      </c>
      <c r="E831" t="s">
        <v>1809</v>
      </c>
    </row>
    <row r="832" spans="1:5" x14ac:dyDescent="0.2">
      <c r="A832" t="s">
        <v>20</v>
      </c>
      <c r="B832" t="s">
        <v>1121</v>
      </c>
      <c r="C832">
        <v>816</v>
      </c>
      <c r="D832" s="1">
        <v>46163</v>
      </c>
      <c r="E832" t="s">
        <v>1809</v>
      </c>
    </row>
    <row r="833" spans="1:5" x14ac:dyDescent="0.2">
      <c r="A833" t="s">
        <v>20</v>
      </c>
      <c r="B833" t="s">
        <v>1122</v>
      </c>
      <c r="C833">
        <v>817</v>
      </c>
      <c r="D833" s="1">
        <v>46163</v>
      </c>
      <c r="E833" t="s">
        <v>1809</v>
      </c>
    </row>
    <row r="834" spans="1:5" x14ac:dyDescent="0.2">
      <c r="A834" t="s">
        <v>20</v>
      </c>
      <c r="B834" t="s">
        <v>1123</v>
      </c>
      <c r="C834">
        <v>818</v>
      </c>
      <c r="D834" s="1">
        <v>46163</v>
      </c>
      <c r="E834" t="s">
        <v>1809</v>
      </c>
    </row>
    <row r="835" spans="1:5" x14ac:dyDescent="0.2">
      <c r="A835" t="s">
        <v>1124</v>
      </c>
      <c r="B835" t="s">
        <v>1125</v>
      </c>
      <c r="C835">
        <v>819</v>
      </c>
      <c r="D835" s="1">
        <v>46163</v>
      </c>
      <c r="E835" t="s">
        <v>1809</v>
      </c>
    </row>
    <row r="836" spans="1:5" x14ac:dyDescent="0.2">
      <c r="A836" t="s">
        <v>20</v>
      </c>
      <c r="B836" t="s">
        <v>1126</v>
      </c>
      <c r="C836">
        <v>820</v>
      </c>
      <c r="D836" s="1">
        <v>46163</v>
      </c>
      <c r="E836" t="s">
        <v>1809</v>
      </c>
    </row>
    <row r="837" spans="1:5" x14ac:dyDescent="0.2">
      <c r="A837" t="s">
        <v>1127</v>
      </c>
      <c r="B837" t="s">
        <v>1128</v>
      </c>
      <c r="C837">
        <v>821</v>
      </c>
      <c r="D837" s="1">
        <v>46163</v>
      </c>
      <c r="E837" t="s">
        <v>1809</v>
      </c>
    </row>
    <row r="838" spans="1:5" x14ac:dyDescent="0.2">
      <c r="A838" t="s">
        <v>20</v>
      </c>
      <c r="B838" t="s">
        <v>1129</v>
      </c>
      <c r="C838">
        <v>822</v>
      </c>
      <c r="D838" s="1">
        <v>46163</v>
      </c>
      <c r="E838" t="s">
        <v>1809</v>
      </c>
    </row>
    <row r="839" spans="1:5" x14ac:dyDescent="0.2">
      <c r="A839" t="s">
        <v>20</v>
      </c>
      <c r="B839" t="s">
        <v>1130</v>
      </c>
      <c r="C839">
        <v>823</v>
      </c>
      <c r="D839" s="1">
        <v>46163</v>
      </c>
      <c r="E839" t="s">
        <v>1809</v>
      </c>
    </row>
    <row r="840" spans="1:5" x14ac:dyDescent="0.2">
      <c r="A840" t="s">
        <v>1131</v>
      </c>
      <c r="B840" t="s">
        <v>1132</v>
      </c>
      <c r="C840">
        <v>824</v>
      </c>
      <c r="D840" s="1">
        <v>46163</v>
      </c>
      <c r="E840" t="s">
        <v>1809</v>
      </c>
    </row>
    <row r="841" spans="1:5" x14ac:dyDescent="0.2">
      <c r="A841" t="s">
        <v>20</v>
      </c>
      <c r="B841" t="s">
        <v>1133</v>
      </c>
      <c r="C841">
        <v>825</v>
      </c>
      <c r="D841" s="1">
        <v>46163</v>
      </c>
      <c r="E841" t="s">
        <v>1809</v>
      </c>
    </row>
    <row r="842" spans="1:5" x14ac:dyDescent="0.2">
      <c r="A842" t="s">
        <v>20</v>
      </c>
      <c r="B842" t="s">
        <v>1134</v>
      </c>
      <c r="C842">
        <v>826</v>
      </c>
      <c r="D842" s="1">
        <v>46163</v>
      </c>
      <c r="E842" t="s">
        <v>1809</v>
      </c>
    </row>
    <row r="843" spans="1:5" x14ac:dyDescent="0.2">
      <c r="A843" t="s">
        <v>20</v>
      </c>
      <c r="B843" t="s">
        <v>1135</v>
      </c>
      <c r="C843">
        <v>827</v>
      </c>
      <c r="D843" s="1">
        <v>46163</v>
      </c>
      <c r="E843" t="s">
        <v>1809</v>
      </c>
    </row>
    <row r="844" spans="1:5" x14ac:dyDescent="0.2">
      <c r="A844" t="s">
        <v>20</v>
      </c>
      <c r="B844" t="s">
        <v>1136</v>
      </c>
      <c r="C844">
        <v>828</v>
      </c>
      <c r="D844" s="1">
        <v>46163</v>
      </c>
      <c r="E844" t="s">
        <v>1809</v>
      </c>
    </row>
    <row r="845" spans="1:5" x14ac:dyDescent="0.2">
      <c r="A845" t="s">
        <v>20</v>
      </c>
      <c r="B845" t="s">
        <v>1137</v>
      </c>
      <c r="C845">
        <v>829</v>
      </c>
      <c r="D845" s="1">
        <v>46163</v>
      </c>
      <c r="E845" t="s">
        <v>1809</v>
      </c>
    </row>
    <row r="846" spans="1:5" x14ac:dyDescent="0.2">
      <c r="A846" t="s">
        <v>82</v>
      </c>
      <c r="B846" t="s">
        <v>83</v>
      </c>
      <c r="C846">
        <v>830</v>
      </c>
      <c r="D846" s="1">
        <v>46163</v>
      </c>
      <c r="E846" t="s">
        <v>1809</v>
      </c>
    </row>
    <row r="847" spans="1:5" x14ac:dyDescent="0.2">
      <c r="A847" t="s">
        <v>420</v>
      </c>
      <c r="B847" t="s">
        <v>421</v>
      </c>
      <c r="C847">
        <v>831</v>
      </c>
      <c r="D847" s="1">
        <v>46163</v>
      </c>
      <c r="E847" t="s">
        <v>1809</v>
      </c>
    </row>
    <row r="848" spans="1:5" x14ac:dyDescent="0.2">
      <c r="A848" t="s">
        <v>824</v>
      </c>
      <c r="B848" t="s">
        <v>825</v>
      </c>
      <c r="C848">
        <v>832</v>
      </c>
      <c r="D848" s="1">
        <v>46163</v>
      </c>
      <c r="E848" t="s">
        <v>1809</v>
      </c>
    </row>
    <row r="849" spans="1:5" x14ac:dyDescent="0.2">
      <c r="A849" t="s">
        <v>1138</v>
      </c>
      <c r="B849" t="s">
        <v>1139</v>
      </c>
      <c r="C849">
        <v>833</v>
      </c>
      <c r="D849" s="1">
        <v>46163</v>
      </c>
      <c r="E849" t="s">
        <v>1809</v>
      </c>
    </row>
    <row r="850" spans="1:5" x14ac:dyDescent="0.2">
      <c r="A850" t="s">
        <v>1140</v>
      </c>
      <c r="B850" t="s">
        <v>1141</v>
      </c>
      <c r="C850">
        <v>834</v>
      </c>
      <c r="D850" s="1">
        <v>46163</v>
      </c>
      <c r="E850" t="s">
        <v>1809</v>
      </c>
    </row>
    <row r="851" spans="1:5" x14ac:dyDescent="0.2">
      <c r="A851" t="s">
        <v>1142</v>
      </c>
      <c r="B851" t="s">
        <v>1143</v>
      </c>
      <c r="C851">
        <v>835</v>
      </c>
      <c r="D851" s="1">
        <v>46163</v>
      </c>
      <c r="E851" t="s">
        <v>1809</v>
      </c>
    </row>
    <row r="852" spans="1:5" x14ac:dyDescent="0.2">
      <c r="A852" t="s">
        <v>1144</v>
      </c>
      <c r="B852" t="s">
        <v>1145</v>
      </c>
      <c r="C852">
        <v>836</v>
      </c>
      <c r="D852" s="1">
        <v>46163</v>
      </c>
      <c r="E852" t="s">
        <v>1809</v>
      </c>
    </row>
    <row r="853" spans="1:5" x14ac:dyDescent="0.2">
      <c r="A853" t="s">
        <v>1146</v>
      </c>
      <c r="B853" t="s">
        <v>1147</v>
      </c>
      <c r="C853">
        <v>837</v>
      </c>
      <c r="D853" s="1">
        <v>46163</v>
      </c>
      <c r="E853" t="s">
        <v>1809</v>
      </c>
    </row>
    <row r="854" spans="1:5" x14ac:dyDescent="0.2">
      <c r="A854" t="s">
        <v>1148</v>
      </c>
      <c r="B854" t="s">
        <v>1149</v>
      </c>
      <c r="C854">
        <v>838</v>
      </c>
      <c r="D854" s="1">
        <v>46163</v>
      </c>
      <c r="E854" t="s">
        <v>1809</v>
      </c>
    </row>
    <row r="855" spans="1:5" x14ac:dyDescent="0.2">
      <c r="A855" t="s">
        <v>1148</v>
      </c>
      <c r="B855" t="s">
        <v>1149</v>
      </c>
      <c r="C855">
        <v>839</v>
      </c>
      <c r="D855" s="1">
        <v>46163</v>
      </c>
      <c r="E855" t="s">
        <v>1809</v>
      </c>
    </row>
    <row r="856" spans="1:5" x14ac:dyDescent="0.2">
      <c r="A856" t="s">
        <v>20</v>
      </c>
      <c r="B856" t="s">
        <v>1150</v>
      </c>
      <c r="C856">
        <v>840</v>
      </c>
      <c r="D856" s="1">
        <v>46163</v>
      </c>
      <c r="E856" t="s">
        <v>1809</v>
      </c>
    </row>
    <row r="857" spans="1:5" x14ac:dyDescent="0.2">
      <c r="A857" t="s">
        <v>20</v>
      </c>
      <c r="B857" t="s">
        <v>1151</v>
      </c>
      <c r="C857">
        <v>841</v>
      </c>
      <c r="D857" s="1">
        <v>46163</v>
      </c>
      <c r="E857" t="s">
        <v>1809</v>
      </c>
    </row>
    <row r="858" spans="1:5" x14ac:dyDescent="0.2">
      <c r="A858" t="s">
        <v>20</v>
      </c>
      <c r="B858" t="s">
        <v>1152</v>
      </c>
      <c r="C858">
        <v>842</v>
      </c>
      <c r="D858" s="1">
        <v>46163</v>
      </c>
      <c r="E858" t="s">
        <v>1809</v>
      </c>
    </row>
    <row r="859" spans="1:5" x14ac:dyDescent="0.2">
      <c r="A859" t="s">
        <v>20</v>
      </c>
      <c r="B859" t="s">
        <v>1153</v>
      </c>
      <c r="C859">
        <v>843</v>
      </c>
      <c r="D859" s="1">
        <v>46163</v>
      </c>
      <c r="E859" t="s">
        <v>1809</v>
      </c>
    </row>
    <row r="860" spans="1:5" x14ac:dyDescent="0.2">
      <c r="A860" t="s">
        <v>20</v>
      </c>
      <c r="B860" t="s">
        <v>1154</v>
      </c>
      <c r="C860">
        <v>844</v>
      </c>
      <c r="D860" s="1">
        <v>46163</v>
      </c>
      <c r="E860" t="s">
        <v>1809</v>
      </c>
    </row>
    <row r="861" spans="1:5" x14ac:dyDescent="0.2">
      <c r="A861" t="s">
        <v>20</v>
      </c>
      <c r="B861" t="s">
        <v>1155</v>
      </c>
      <c r="C861">
        <v>845</v>
      </c>
      <c r="D861" s="1">
        <v>46163</v>
      </c>
      <c r="E861" t="s">
        <v>1809</v>
      </c>
    </row>
    <row r="862" spans="1:5" x14ac:dyDescent="0.2">
      <c r="A862" t="s">
        <v>20</v>
      </c>
      <c r="B862" t="s">
        <v>1156</v>
      </c>
      <c r="C862">
        <v>846</v>
      </c>
      <c r="D862" s="1">
        <v>46163</v>
      </c>
      <c r="E862" t="s">
        <v>1809</v>
      </c>
    </row>
    <row r="863" spans="1:5" x14ac:dyDescent="0.2">
      <c r="A863" t="s">
        <v>20</v>
      </c>
      <c r="B863" t="s">
        <v>1156</v>
      </c>
      <c r="C863">
        <v>847</v>
      </c>
      <c r="D863" s="1">
        <v>46163</v>
      </c>
      <c r="E863" t="s">
        <v>1809</v>
      </c>
    </row>
    <row r="864" spans="1:5" x14ac:dyDescent="0.2">
      <c r="A864" t="s">
        <v>20</v>
      </c>
      <c r="B864" t="s">
        <v>1157</v>
      </c>
      <c r="C864">
        <v>848</v>
      </c>
      <c r="D864" s="1">
        <v>46163</v>
      </c>
      <c r="E864" t="s">
        <v>1809</v>
      </c>
    </row>
    <row r="865" spans="1:5" x14ac:dyDescent="0.2">
      <c r="A865" t="s">
        <v>20</v>
      </c>
      <c r="B865" t="s">
        <v>1158</v>
      </c>
      <c r="C865">
        <v>849</v>
      </c>
      <c r="D865" s="1">
        <v>46163</v>
      </c>
      <c r="E865" t="s">
        <v>1809</v>
      </c>
    </row>
    <row r="866" spans="1:5" x14ac:dyDescent="0.2">
      <c r="A866" t="s">
        <v>20</v>
      </c>
      <c r="B866" t="s">
        <v>1159</v>
      </c>
      <c r="C866">
        <v>850</v>
      </c>
      <c r="D866" s="1">
        <v>46163</v>
      </c>
      <c r="E866" t="s">
        <v>1809</v>
      </c>
    </row>
    <row r="867" spans="1:5" x14ac:dyDescent="0.2">
      <c r="A867" t="s">
        <v>20</v>
      </c>
      <c r="B867" t="s">
        <v>1159</v>
      </c>
      <c r="C867">
        <v>851</v>
      </c>
      <c r="D867" s="1">
        <v>46163</v>
      </c>
      <c r="E867" t="s">
        <v>1809</v>
      </c>
    </row>
    <row r="868" spans="1:5" x14ac:dyDescent="0.2">
      <c r="A868" t="s">
        <v>20</v>
      </c>
      <c r="B868" t="s">
        <v>1160</v>
      </c>
      <c r="C868">
        <v>852</v>
      </c>
      <c r="D868" s="1">
        <v>46163</v>
      </c>
      <c r="E868" t="s">
        <v>1809</v>
      </c>
    </row>
    <row r="869" spans="1:5" x14ac:dyDescent="0.2">
      <c r="A869" t="s">
        <v>20</v>
      </c>
      <c r="B869" t="s">
        <v>1161</v>
      </c>
      <c r="C869">
        <v>853</v>
      </c>
      <c r="D869" s="1">
        <v>46163</v>
      </c>
      <c r="E869" t="s">
        <v>1809</v>
      </c>
    </row>
    <row r="870" spans="1:5" x14ac:dyDescent="0.2">
      <c r="A870" t="s">
        <v>20</v>
      </c>
      <c r="B870" t="s">
        <v>1162</v>
      </c>
      <c r="C870">
        <v>854</v>
      </c>
      <c r="D870" s="1">
        <v>46163</v>
      </c>
      <c r="E870" t="s">
        <v>1809</v>
      </c>
    </row>
    <row r="871" spans="1:5" x14ac:dyDescent="0.2">
      <c r="A871" t="s">
        <v>1163</v>
      </c>
      <c r="B871" t="s">
        <v>1164</v>
      </c>
      <c r="C871">
        <v>855</v>
      </c>
      <c r="D871" s="1">
        <v>46163</v>
      </c>
      <c r="E871" t="s">
        <v>1809</v>
      </c>
    </row>
    <row r="872" spans="1:5" x14ac:dyDescent="0.2">
      <c r="A872" t="s">
        <v>65</v>
      </c>
      <c r="B872" t="s">
        <v>1165</v>
      </c>
      <c r="C872">
        <v>856</v>
      </c>
      <c r="D872" s="1">
        <v>46163</v>
      </c>
      <c r="E872" t="s">
        <v>1809</v>
      </c>
    </row>
    <row r="873" spans="1:5" x14ac:dyDescent="0.2">
      <c r="A873" t="s">
        <v>20</v>
      </c>
      <c r="B873" t="s">
        <v>1166</v>
      </c>
      <c r="C873">
        <v>857</v>
      </c>
      <c r="D873" s="1">
        <v>46163</v>
      </c>
      <c r="E873" t="s">
        <v>1809</v>
      </c>
    </row>
    <row r="874" spans="1:5" x14ac:dyDescent="0.2">
      <c r="A874" t="s">
        <v>20</v>
      </c>
      <c r="B874" t="s">
        <v>1167</v>
      </c>
      <c r="C874">
        <v>858</v>
      </c>
      <c r="D874" s="1">
        <v>46163</v>
      </c>
      <c r="E874" t="s">
        <v>1809</v>
      </c>
    </row>
    <row r="875" spans="1:5" x14ac:dyDescent="0.2">
      <c r="A875" t="s">
        <v>20</v>
      </c>
      <c r="B875" t="s">
        <v>1168</v>
      </c>
      <c r="C875">
        <v>859</v>
      </c>
      <c r="D875" s="1">
        <v>46163</v>
      </c>
      <c r="E875" t="s">
        <v>1809</v>
      </c>
    </row>
    <row r="876" spans="1:5" x14ac:dyDescent="0.2">
      <c r="A876" t="s">
        <v>20</v>
      </c>
      <c r="B876" t="s">
        <v>1169</v>
      </c>
      <c r="C876">
        <v>860</v>
      </c>
      <c r="D876" s="1">
        <v>46163</v>
      </c>
      <c r="E876" t="s">
        <v>1809</v>
      </c>
    </row>
    <row r="877" spans="1:5" x14ac:dyDescent="0.2">
      <c r="A877" t="s">
        <v>20</v>
      </c>
      <c r="B877" t="s">
        <v>1170</v>
      </c>
      <c r="C877">
        <v>861</v>
      </c>
      <c r="D877" s="1">
        <v>46163</v>
      </c>
      <c r="E877" t="s">
        <v>1809</v>
      </c>
    </row>
    <row r="878" spans="1:5" x14ac:dyDescent="0.2">
      <c r="A878" t="s">
        <v>20</v>
      </c>
      <c r="B878" t="s">
        <v>1171</v>
      </c>
      <c r="C878">
        <v>862</v>
      </c>
      <c r="D878" s="1">
        <v>46163</v>
      </c>
      <c r="E878" t="s">
        <v>1809</v>
      </c>
    </row>
    <row r="879" spans="1:5" x14ac:dyDescent="0.2">
      <c r="A879" t="s">
        <v>20</v>
      </c>
      <c r="B879" t="s">
        <v>1172</v>
      </c>
      <c r="C879">
        <v>863</v>
      </c>
      <c r="D879" s="1">
        <v>46163</v>
      </c>
      <c r="E879" t="s">
        <v>1809</v>
      </c>
    </row>
    <row r="880" spans="1:5" x14ac:dyDescent="0.2">
      <c r="A880" t="s">
        <v>20</v>
      </c>
      <c r="B880" t="s">
        <v>1173</v>
      </c>
      <c r="C880">
        <v>864</v>
      </c>
      <c r="D880" s="1">
        <v>46163</v>
      </c>
      <c r="E880" t="s">
        <v>1809</v>
      </c>
    </row>
    <row r="881" spans="1:5" x14ac:dyDescent="0.2">
      <c r="A881" t="s">
        <v>1174</v>
      </c>
      <c r="B881" t="s">
        <v>1175</v>
      </c>
      <c r="C881">
        <v>865</v>
      </c>
      <c r="D881" s="1">
        <v>46163</v>
      </c>
      <c r="E881" t="s">
        <v>1809</v>
      </c>
    </row>
    <row r="882" spans="1:5" x14ac:dyDescent="0.2">
      <c r="A882" t="s">
        <v>20</v>
      </c>
      <c r="B882" t="s">
        <v>1176</v>
      </c>
      <c r="C882">
        <v>866</v>
      </c>
      <c r="D882" s="1">
        <v>46163</v>
      </c>
      <c r="E882" t="s">
        <v>1809</v>
      </c>
    </row>
    <row r="883" spans="1:5" x14ac:dyDescent="0.2">
      <c r="A883" t="s">
        <v>1177</v>
      </c>
      <c r="B883" t="s">
        <v>1178</v>
      </c>
      <c r="C883">
        <v>867</v>
      </c>
      <c r="D883" s="1">
        <v>46163</v>
      </c>
      <c r="E883" t="s">
        <v>1809</v>
      </c>
    </row>
    <row r="884" spans="1:5" x14ac:dyDescent="0.2">
      <c r="A884" t="s">
        <v>1177</v>
      </c>
      <c r="B884" t="s">
        <v>1178</v>
      </c>
      <c r="C884">
        <v>868</v>
      </c>
      <c r="D884" s="1">
        <v>46163</v>
      </c>
      <c r="E884" t="s">
        <v>1809</v>
      </c>
    </row>
    <row r="885" spans="1:5" x14ac:dyDescent="0.2">
      <c r="A885" t="s">
        <v>1177</v>
      </c>
      <c r="B885" t="s">
        <v>1178</v>
      </c>
      <c r="C885">
        <v>869</v>
      </c>
      <c r="D885" s="1">
        <v>46163</v>
      </c>
      <c r="E885" t="s">
        <v>1809</v>
      </c>
    </row>
    <row r="886" spans="1:5" x14ac:dyDescent="0.2">
      <c r="A886" t="s">
        <v>1177</v>
      </c>
      <c r="B886" t="s">
        <v>1178</v>
      </c>
      <c r="C886">
        <v>870</v>
      </c>
      <c r="D886" s="1">
        <v>46163</v>
      </c>
      <c r="E886" t="s">
        <v>1809</v>
      </c>
    </row>
    <row r="887" spans="1:5" x14ac:dyDescent="0.2">
      <c r="A887" t="s">
        <v>1177</v>
      </c>
      <c r="B887" t="s">
        <v>1178</v>
      </c>
      <c r="C887">
        <v>871</v>
      </c>
      <c r="D887" s="1">
        <v>46163</v>
      </c>
      <c r="E887" t="s">
        <v>1809</v>
      </c>
    </row>
    <row r="888" spans="1:5" x14ac:dyDescent="0.2">
      <c r="A888" t="s">
        <v>20</v>
      </c>
      <c r="B888" t="s">
        <v>1179</v>
      </c>
      <c r="C888">
        <v>872</v>
      </c>
      <c r="D888" s="1">
        <v>46163</v>
      </c>
      <c r="E888" t="s">
        <v>1809</v>
      </c>
    </row>
    <row r="889" spans="1:5" x14ac:dyDescent="0.2">
      <c r="A889" t="s">
        <v>1180</v>
      </c>
      <c r="B889" t="s">
        <v>1181</v>
      </c>
      <c r="C889">
        <v>873</v>
      </c>
      <c r="D889" s="1">
        <v>46163</v>
      </c>
      <c r="E889" t="s">
        <v>1809</v>
      </c>
    </row>
    <row r="890" spans="1:5" x14ac:dyDescent="0.2">
      <c r="A890" t="s">
        <v>20</v>
      </c>
      <c r="B890" t="s">
        <v>1182</v>
      </c>
      <c r="C890">
        <v>874</v>
      </c>
      <c r="D890" s="1">
        <v>46163</v>
      </c>
      <c r="E890" t="s">
        <v>1809</v>
      </c>
    </row>
    <row r="891" spans="1:5" x14ac:dyDescent="0.2">
      <c r="A891" t="s">
        <v>20</v>
      </c>
      <c r="B891" t="s">
        <v>1183</v>
      </c>
      <c r="C891">
        <v>875</v>
      </c>
      <c r="D891" s="1">
        <v>46163</v>
      </c>
      <c r="E891" t="s">
        <v>1809</v>
      </c>
    </row>
    <row r="892" spans="1:5" x14ac:dyDescent="0.2">
      <c r="A892" t="s">
        <v>20</v>
      </c>
      <c r="B892" t="s">
        <v>1184</v>
      </c>
      <c r="C892">
        <v>876</v>
      </c>
      <c r="D892" s="1">
        <v>46163</v>
      </c>
      <c r="E892" t="s">
        <v>1809</v>
      </c>
    </row>
    <row r="893" spans="1:5" x14ac:dyDescent="0.2">
      <c r="A893" t="s">
        <v>1185</v>
      </c>
      <c r="B893" t="s">
        <v>1186</v>
      </c>
      <c r="C893">
        <v>877</v>
      </c>
      <c r="D893" s="1">
        <v>46163</v>
      </c>
      <c r="E893" t="s">
        <v>1809</v>
      </c>
    </row>
    <row r="894" spans="1:5" x14ac:dyDescent="0.2">
      <c r="A894" t="s">
        <v>822</v>
      </c>
      <c r="B894" t="s">
        <v>823</v>
      </c>
      <c r="C894">
        <v>878</v>
      </c>
      <c r="D894" s="1">
        <v>46163</v>
      </c>
      <c r="E894" t="s">
        <v>1809</v>
      </c>
    </row>
    <row r="895" spans="1:5" x14ac:dyDescent="0.2">
      <c r="A895" t="s">
        <v>822</v>
      </c>
      <c r="B895" t="s">
        <v>823</v>
      </c>
      <c r="C895">
        <v>879</v>
      </c>
      <c r="D895" s="1">
        <v>46163</v>
      </c>
      <c r="E895" t="s">
        <v>1809</v>
      </c>
    </row>
    <row r="896" spans="1:5" x14ac:dyDescent="0.2">
      <c r="A896" t="s">
        <v>822</v>
      </c>
      <c r="B896" t="s">
        <v>823</v>
      </c>
      <c r="C896">
        <v>880</v>
      </c>
      <c r="D896" s="1">
        <v>46163</v>
      </c>
      <c r="E896" t="s">
        <v>1809</v>
      </c>
    </row>
    <row r="897" spans="1:5" x14ac:dyDescent="0.2">
      <c r="A897" t="s">
        <v>20</v>
      </c>
      <c r="B897" t="s">
        <v>1187</v>
      </c>
      <c r="C897">
        <v>881</v>
      </c>
      <c r="D897" s="1">
        <v>46164</v>
      </c>
      <c r="E897" t="s">
        <v>1809</v>
      </c>
    </row>
    <row r="898" spans="1:5" x14ac:dyDescent="0.2">
      <c r="A898" t="s">
        <v>20</v>
      </c>
      <c r="B898" t="s">
        <v>1188</v>
      </c>
      <c r="C898">
        <v>882</v>
      </c>
      <c r="D898" s="1">
        <v>46164</v>
      </c>
      <c r="E898" t="s">
        <v>1809</v>
      </c>
    </row>
    <row r="899" spans="1:5" x14ac:dyDescent="0.2">
      <c r="A899" t="s">
        <v>20</v>
      </c>
      <c r="B899" t="s">
        <v>1189</v>
      </c>
      <c r="C899">
        <v>883</v>
      </c>
      <c r="D899" s="1">
        <v>46164</v>
      </c>
      <c r="E899" t="s">
        <v>1809</v>
      </c>
    </row>
    <row r="900" spans="1:5" x14ac:dyDescent="0.2">
      <c r="A900" t="s">
        <v>20</v>
      </c>
      <c r="B900" t="s">
        <v>1190</v>
      </c>
      <c r="C900">
        <v>884</v>
      </c>
      <c r="D900" s="1">
        <v>46164</v>
      </c>
      <c r="E900" t="s">
        <v>1809</v>
      </c>
    </row>
    <row r="901" spans="1:5" x14ac:dyDescent="0.2">
      <c r="A901" t="s">
        <v>1191</v>
      </c>
      <c r="B901" t="s">
        <v>1192</v>
      </c>
      <c r="C901">
        <v>885</v>
      </c>
      <c r="D901" s="1">
        <v>46164</v>
      </c>
      <c r="E901" t="s">
        <v>1809</v>
      </c>
    </row>
    <row r="902" spans="1:5" x14ac:dyDescent="0.2">
      <c r="A902" t="s">
        <v>1193</v>
      </c>
      <c r="B902" t="s">
        <v>1194</v>
      </c>
      <c r="C902">
        <v>886</v>
      </c>
      <c r="D902" s="1">
        <v>46164</v>
      </c>
      <c r="E902" t="s">
        <v>1809</v>
      </c>
    </row>
    <row r="903" spans="1:5" x14ac:dyDescent="0.2">
      <c r="A903" t="s">
        <v>20</v>
      </c>
      <c r="B903" t="s">
        <v>1195</v>
      </c>
      <c r="C903">
        <v>887</v>
      </c>
      <c r="D903" s="1">
        <v>46164</v>
      </c>
      <c r="E903" t="s">
        <v>1809</v>
      </c>
    </row>
    <row r="904" spans="1:5" x14ac:dyDescent="0.2">
      <c r="A904" t="s">
        <v>1196</v>
      </c>
      <c r="B904" t="s">
        <v>1197</v>
      </c>
      <c r="C904">
        <v>888</v>
      </c>
      <c r="D904" s="1">
        <v>46164</v>
      </c>
      <c r="E904" t="s">
        <v>1809</v>
      </c>
    </row>
    <row r="905" spans="1:5" x14ac:dyDescent="0.2">
      <c r="A905" t="s">
        <v>1198</v>
      </c>
      <c r="B905" t="s">
        <v>1199</v>
      </c>
      <c r="C905">
        <v>889</v>
      </c>
      <c r="D905" s="1">
        <v>46164</v>
      </c>
      <c r="E905" t="s">
        <v>1809</v>
      </c>
    </row>
    <row r="906" spans="1:5" x14ac:dyDescent="0.2">
      <c r="A906" t="s">
        <v>1200</v>
      </c>
      <c r="B906" t="s">
        <v>1201</v>
      </c>
      <c r="C906">
        <v>890</v>
      </c>
      <c r="D906" s="1">
        <v>46164</v>
      </c>
      <c r="E906" t="s">
        <v>1809</v>
      </c>
    </row>
    <row r="907" spans="1:5" x14ac:dyDescent="0.2">
      <c r="A907" t="s">
        <v>987</v>
      </c>
      <c r="B907" t="s">
        <v>988</v>
      </c>
      <c r="C907">
        <v>891</v>
      </c>
      <c r="D907" s="1">
        <v>46164</v>
      </c>
      <c r="E907" t="s">
        <v>1809</v>
      </c>
    </row>
    <row r="908" spans="1:5" x14ac:dyDescent="0.2">
      <c r="A908" t="s">
        <v>20</v>
      </c>
      <c r="B908" t="s">
        <v>1202</v>
      </c>
      <c r="C908">
        <v>892</v>
      </c>
      <c r="D908" s="1">
        <v>46164</v>
      </c>
      <c r="E908" t="s">
        <v>1809</v>
      </c>
    </row>
    <row r="909" spans="1:5" x14ac:dyDescent="0.2">
      <c r="A909" t="s">
        <v>20</v>
      </c>
      <c r="B909" t="s">
        <v>1203</v>
      </c>
      <c r="C909">
        <v>893</v>
      </c>
      <c r="D909" s="1">
        <v>46164</v>
      </c>
      <c r="E909" t="s">
        <v>1809</v>
      </c>
    </row>
    <row r="910" spans="1:5" x14ac:dyDescent="0.2">
      <c r="A910" t="s">
        <v>20</v>
      </c>
      <c r="B910" t="s">
        <v>1204</v>
      </c>
      <c r="C910">
        <v>894</v>
      </c>
      <c r="D910" s="1">
        <v>46164</v>
      </c>
      <c r="E910" t="s">
        <v>1809</v>
      </c>
    </row>
    <row r="911" spans="1:5" x14ac:dyDescent="0.2">
      <c r="A911" t="s">
        <v>20</v>
      </c>
      <c r="B911" t="s">
        <v>1205</v>
      </c>
      <c r="C911">
        <v>895</v>
      </c>
      <c r="D911" s="1">
        <v>46164</v>
      </c>
      <c r="E911" t="s">
        <v>1809</v>
      </c>
    </row>
    <row r="912" spans="1:5" x14ac:dyDescent="0.2">
      <c r="A912" t="s">
        <v>20</v>
      </c>
      <c r="B912" t="s">
        <v>1206</v>
      </c>
      <c r="C912">
        <v>896</v>
      </c>
      <c r="D912" s="1">
        <v>46164</v>
      </c>
      <c r="E912" t="s">
        <v>1809</v>
      </c>
    </row>
    <row r="913" spans="1:5" x14ac:dyDescent="0.2">
      <c r="A913" t="s">
        <v>1207</v>
      </c>
      <c r="B913" t="s">
        <v>1208</v>
      </c>
      <c r="C913">
        <v>897</v>
      </c>
      <c r="D913" s="1">
        <v>46164</v>
      </c>
      <c r="E913" t="s">
        <v>1809</v>
      </c>
    </row>
    <row r="914" spans="1:5" x14ac:dyDescent="0.2">
      <c r="A914" t="s">
        <v>1209</v>
      </c>
      <c r="B914" t="s">
        <v>1210</v>
      </c>
      <c r="C914">
        <v>898</v>
      </c>
      <c r="D914" s="1">
        <v>46164</v>
      </c>
      <c r="E914" t="s">
        <v>1809</v>
      </c>
    </row>
    <row r="915" spans="1:5" x14ac:dyDescent="0.2">
      <c r="A915" t="s">
        <v>1211</v>
      </c>
      <c r="B915" t="s">
        <v>1212</v>
      </c>
      <c r="C915">
        <v>899</v>
      </c>
      <c r="D915" s="1">
        <v>46164</v>
      </c>
      <c r="E915" t="s">
        <v>1809</v>
      </c>
    </row>
    <row r="916" spans="1:5" x14ac:dyDescent="0.2">
      <c r="A916" t="s">
        <v>1211</v>
      </c>
      <c r="B916" t="s">
        <v>1212</v>
      </c>
      <c r="C916">
        <v>900</v>
      </c>
      <c r="D916" s="1">
        <v>46164</v>
      </c>
      <c r="E916" t="s">
        <v>1809</v>
      </c>
    </row>
    <row r="917" spans="1:5" x14ac:dyDescent="0.2">
      <c r="A917" t="s">
        <v>20</v>
      </c>
      <c r="B917" t="s">
        <v>1213</v>
      </c>
      <c r="C917">
        <v>901</v>
      </c>
      <c r="D917" s="1">
        <v>46164</v>
      </c>
      <c r="E917" t="s">
        <v>1809</v>
      </c>
    </row>
    <row r="918" spans="1:5" x14ac:dyDescent="0.2">
      <c r="A918" t="s">
        <v>1214</v>
      </c>
      <c r="B918" t="s">
        <v>1215</v>
      </c>
      <c r="C918">
        <v>902</v>
      </c>
      <c r="D918" s="1">
        <v>46164</v>
      </c>
      <c r="E918" t="s">
        <v>1809</v>
      </c>
    </row>
    <row r="919" spans="1:5" x14ac:dyDescent="0.2">
      <c r="A919" t="s">
        <v>1216</v>
      </c>
      <c r="B919" t="s">
        <v>1217</v>
      </c>
      <c r="C919">
        <v>903</v>
      </c>
      <c r="D919" s="1">
        <v>46164</v>
      </c>
      <c r="E919" t="s">
        <v>1809</v>
      </c>
    </row>
    <row r="920" spans="1:5" x14ac:dyDescent="0.2">
      <c r="A920" t="s">
        <v>1216</v>
      </c>
      <c r="B920" t="s">
        <v>1217</v>
      </c>
      <c r="C920">
        <v>904</v>
      </c>
      <c r="D920" s="1">
        <v>46164</v>
      </c>
      <c r="E920" t="s">
        <v>1809</v>
      </c>
    </row>
    <row r="921" spans="1:5" x14ac:dyDescent="0.2">
      <c r="A921" t="s">
        <v>20</v>
      </c>
      <c r="B921" t="s">
        <v>1218</v>
      </c>
      <c r="C921">
        <v>905</v>
      </c>
      <c r="D921" s="1">
        <v>46164</v>
      </c>
      <c r="E921" t="s">
        <v>1809</v>
      </c>
    </row>
    <row r="922" spans="1:5" x14ac:dyDescent="0.2">
      <c r="A922" t="s">
        <v>1219</v>
      </c>
      <c r="B922" t="s">
        <v>1220</v>
      </c>
      <c r="C922">
        <v>906</v>
      </c>
      <c r="D922" s="1">
        <v>46164</v>
      </c>
      <c r="E922" t="s">
        <v>1809</v>
      </c>
    </row>
    <row r="923" spans="1:5" x14ac:dyDescent="0.2">
      <c r="A923" t="s">
        <v>1219</v>
      </c>
      <c r="B923" t="s">
        <v>1220</v>
      </c>
      <c r="C923">
        <v>907</v>
      </c>
      <c r="D923" s="1">
        <v>46164</v>
      </c>
      <c r="E923" t="s">
        <v>1809</v>
      </c>
    </row>
    <row r="924" spans="1:5" x14ac:dyDescent="0.2">
      <c r="A924" t="s">
        <v>1219</v>
      </c>
      <c r="B924" t="s">
        <v>1220</v>
      </c>
      <c r="C924">
        <v>908</v>
      </c>
      <c r="D924" s="1">
        <v>46164</v>
      </c>
      <c r="E924" t="s">
        <v>1809</v>
      </c>
    </row>
    <row r="925" spans="1:5" x14ac:dyDescent="0.2">
      <c r="A925" t="s">
        <v>20</v>
      </c>
      <c r="B925" t="s">
        <v>1221</v>
      </c>
      <c r="C925">
        <v>909</v>
      </c>
      <c r="D925" s="1">
        <v>46164</v>
      </c>
      <c r="E925" t="s">
        <v>1809</v>
      </c>
    </row>
    <row r="926" spans="1:5" x14ac:dyDescent="0.2">
      <c r="A926" t="s">
        <v>1222</v>
      </c>
      <c r="B926" t="s">
        <v>1223</v>
      </c>
      <c r="C926">
        <v>910</v>
      </c>
      <c r="D926" s="1">
        <v>46164</v>
      </c>
      <c r="E926" t="s">
        <v>1809</v>
      </c>
    </row>
    <row r="927" spans="1:5" x14ac:dyDescent="0.2">
      <c r="A927" t="s">
        <v>20</v>
      </c>
      <c r="B927" t="s">
        <v>1224</v>
      </c>
      <c r="C927">
        <v>911</v>
      </c>
      <c r="D927" s="1">
        <v>46164</v>
      </c>
      <c r="E927" t="s">
        <v>1809</v>
      </c>
    </row>
    <row r="928" spans="1:5" x14ac:dyDescent="0.2">
      <c r="A928" t="s">
        <v>20</v>
      </c>
      <c r="B928" t="s">
        <v>1225</v>
      </c>
      <c r="C928">
        <v>912</v>
      </c>
      <c r="D928" s="1">
        <v>46164</v>
      </c>
      <c r="E928" t="s">
        <v>1809</v>
      </c>
    </row>
    <row r="929" spans="1:5" x14ac:dyDescent="0.2">
      <c r="A929" t="s">
        <v>20</v>
      </c>
      <c r="B929" t="s">
        <v>1226</v>
      </c>
      <c r="C929">
        <v>913</v>
      </c>
      <c r="D929" s="1">
        <v>46164</v>
      </c>
      <c r="E929" t="s">
        <v>1809</v>
      </c>
    </row>
    <row r="930" spans="1:5" x14ac:dyDescent="0.2">
      <c r="A930" t="s">
        <v>20</v>
      </c>
      <c r="B930" t="s">
        <v>1227</v>
      </c>
      <c r="C930">
        <v>914</v>
      </c>
      <c r="D930" s="1">
        <v>46164</v>
      </c>
      <c r="E930" t="s">
        <v>1809</v>
      </c>
    </row>
    <row r="931" spans="1:5" x14ac:dyDescent="0.2">
      <c r="A931" t="s">
        <v>20</v>
      </c>
      <c r="B931" t="s">
        <v>1122</v>
      </c>
      <c r="C931">
        <v>915</v>
      </c>
      <c r="D931" s="1">
        <v>46164</v>
      </c>
      <c r="E931" t="s">
        <v>1809</v>
      </c>
    </row>
    <row r="932" spans="1:5" x14ac:dyDescent="0.2">
      <c r="A932" t="s">
        <v>20</v>
      </c>
      <c r="B932" t="s">
        <v>1228</v>
      </c>
      <c r="C932">
        <v>916</v>
      </c>
      <c r="D932" s="1">
        <v>46164</v>
      </c>
      <c r="E932" t="s">
        <v>1809</v>
      </c>
    </row>
    <row r="933" spans="1:5" x14ac:dyDescent="0.2">
      <c r="A933" t="s">
        <v>20</v>
      </c>
      <c r="B933" t="s">
        <v>1229</v>
      </c>
      <c r="C933">
        <v>917</v>
      </c>
      <c r="D933" s="1">
        <v>46164</v>
      </c>
      <c r="E933" t="s">
        <v>1809</v>
      </c>
    </row>
    <row r="934" spans="1:5" x14ac:dyDescent="0.2">
      <c r="A934" t="s">
        <v>20</v>
      </c>
      <c r="B934" t="s">
        <v>1230</v>
      </c>
      <c r="C934">
        <v>918</v>
      </c>
      <c r="D934" s="1">
        <v>46164</v>
      </c>
      <c r="E934" t="s">
        <v>1809</v>
      </c>
    </row>
    <row r="935" spans="1:5" x14ac:dyDescent="0.2">
      <c r="A935" t="s">
        <v>20</v>
      </c>
      <c r="B935" t="s">
        <v>1231</v>
      </c>
      <c r="C935">
        <v>919</v>
      </c>
      <c r="D935" s="1">
        <v>46164</v>
      </c>
      <c r="E935" t="s">
        <v>1809</v>
      </c>
    </row>
    <row r="936" spans="1:5" x14ac:dyDescent="0.2">
      <c r="A936" t="s">
        <v>251</v>
      </c>
      <c r="B936" t="s">
        <v>252</v>
      </c>
      <c r="C936">
        <v>920</v>
      </c>
      <c r="D936" s="1">
        <v>46164</v>
      </c>
      <c r="E936" t="s">
        <v>1809</v>
      </c>
    </row>
    <row r="937" spans="1:5" x14ac:dyDescent="0.2">
      <c r="A937" t="s">
        <v>1232</v>
      </c>
      <c r="B937" t="s">
        <v>1233</v>
      </c>
      <c r="C937">
        <v>921</v>
      </c>
      <c r="D937" s="1">
        <v>46164</v>
      </c>
      <c r="E937" t="s">
        <v>1809</v>
      </c>
    </row>
    <row r="938" spans="1:5" x14ac:dyDescent="0.2">
      <c r="A938" t="s">
        <v>20</v>
      </c>
      <c r="B938" t="s">
        <v>1234</v>
      </c>
      <c r="C938">
        <v>922</v>
      </c>
      <c r="D938" s="1">
        <v>46164</v>
      </c>
      <c r="E938" t="s">
        <v>1809</v>
      </c>
    </row>
    <row r="939" spans="1:5" x14ac:dyDescent="0.2">
      <c r="A939" t="s">
        <v>20</v>
      </c>
      <c r="B939" t="s">
        <v>1235</v>
      </c>
      <c r="C939">
        <v>923</v>
      </c>
      <c r="D939" s="1">
        <v>46164</v>
      </c>
      <c r="E939" t="s">
        <v>1809</v>
      </c>
    </row>
    <row r="940" spans="1:5" x14ac:dyDescent="0.2">
      <c r="A940" t="s">
        <v>20</v>
      </c>
      <c r="B940" t="s">
        <v>1236</v>
      </c>
      <c r="C940">
        <v>924</v>
      </c>
      <c r="D940" s="1">
        <v>46164</v>
      </c>
      <c r="E940" t="s">
        <v>1809</v>
      </c>
    </row>
    <row r="941" spans="1:5" x14ac:dyDescent="0.2">
      <c r="A941" t="s">
        <v>20</v>
      </c>
      <c r="B941" t="s">
        <v>1237</v>
      </c>
      <c r="C941">
        <v>925</v>
      </c>
      <c r="D941" s="1">
        <v>46164</v>
      </c>
      <c r="E941" t="s">
        <v>1809</v>
      </c>
    </row>
    <row r="942" spans="1:5" x14ac:dyDescent="0.2">
      <c r="A942" t="s">
        <v>20</v>
      </c>
      <c r="B942" t="s">
        <v>1238</v>
      </c>
      <c r="C942">
        <v>926</v>
      </c>
      <c r="D942" s="1">
        <v>46164</v>
      </c>
      <c r="E942" t="s">
        <v>1809</v>
      </c>
    </row>
    <row r="943" spans="1:5" x14ac:dyDescent="0.2">
      <c r="A943" t="s">
        <v>20</v>
      </c>
      <c r="B943" t="s">
        <v>1239</v>
      </c>
      <c r="C943">
        <v>927</v>
      </c>
      <c r="D943" s="1">
        <v>46164</v>
      </c>
      <c r="E943" t="s">
        <v>1809</v>
      </c>
    </row>
    <row r="944" spans="1:5" x14ac:dyDescent="0.2">
      <c r="A944" t="s">
        <v>20</v>
      </c>
      <c r="B944" t="s">
        <v>1240</v>
      </c>
      <c r="C944">
        <v>928</v>
      </c>
      <c r="D944" s="1">
        <v>46164</v>
      </c>
      <c r="E944" t="s">
        <v>1809</v>
      </c>
    </row>
    <row r="945" spans="1:5" x14ac:dyDescent="0.2">
      <c r="A945" t="s">
        <v>1241</v>
      </c>
      <c r="B945" t="s">
        <v>1242</v>
      </c>
      <c r="C945">
        <v>929</v>
      </c>
      <c r="D945" s="1">
        <v>46164</v>
      </c>
      <c r="E945" t="s">
        <v>1809</v>
      </c>
    </row>
    <row r="946" spans="1:5" x14ac:dyDescent="0.2">
      <c r="A946" t="s">
        <v>1243</v>
      </c>
      <c r="B946" t="s">
        <v>1244</v>
      </c>
      <c r="C946">
        <v>930</v>
      </c>
      <c r="D946" s="1">
        <v>46164</v>
      </c>
      <c r="E946" t="s">
        <v>1809</v>
      </c>
    </row>
    <row r="947" spans="1:5" x14ac:dyDescent="0.2">
      <c r="A947" t="s">
        <v>1245</v>
      </c>
      <c r="B947" t="s">
        <v>1246</v>
      </c>
      <c r="C947">
        <v>931</v>
      </c>
      <c r="D947" s="1">
        <v>46164</v>
      </c>
      <c r="E947" t="s">
        <v>1809</v>
      </c>
    </row>
    <row r="948" spans="1:5" x14ac:dyDescent="0.2">
      <c r="A948" t="s">
        <v>1247</v>
      </c>
      <c r="B948" t="s">
        <v>1248</v>
      </c>
      <c r="C948">
        <v>932</v>
      </c>
      <c r="D948" s="1">
        <v>46164</v>
      </c>
      <c r="E948" t="s">
        <v>1809</v>
      </c>
    </row>
    <row r="949" spans="1:5" x14ac:dyDescent="0.2">
      <c r="A949" t="s">
        <v>897</v>
      </c>
      <c r="B949" t="s">
        <v>898</v>
      </c>
      <c r="C949">
        <v>933</v>
      </c>
      <c r="D949" s="1">
        <v>46164</v>
      </c>
      <c r="E949" t="s">
        <v>1809</v>
      </c>
    </row>
    <row r="950" spans="1:5" x14ac:dyDescent="0.2">
      <c r="A950" t="s">
        <v>20</v>
      </c>
      <c r="B950" t="s">
        <v>1249</v>
      </c>
      <c r="C950">
        <v>934</v>
      </c>
      <c r="D950" s="1">
        <v>46164</v>
      </c>
      <c r="E950" t="s">
        <v>1809</v>
      </c>
    </row>
    <row r="951" spans="1:5" x14ac:dyDescent="0.2">
      <c r="A951" t="s">
        <v>20</v>
      </c>
      <c r="B951" t="s">
        <v>1250</v>
      </c>
      <c r="C951">
        <v>935</v>
      </c>
      <c r="D951" s="1">
        <v>46164</v>
      </c>
      <c r="E951" t="s">
        <v>1809</v>
      </c>
    </row>
    <row r="952" spans="1:5" x14ac:dyDescent="0.2">
      <c r="A952" t="s">
        <v>1251</v>
      </c>
      <c r="B952" t="s">
        <v>1252</v>
      </c>
      <c r="C952">
        <v>936</v>
      </c>
      <c r="D952" s="1">
        <v>46164</v>
      </c>
      <c r="E952" t="s">
        <v>1809</v>
      </c>
    </row>
    <row r="953" spans="1:5" x14ac:dyDescent="0.2">
      <c r="A953" t="s">
        <v>1253</v>
      </c>
      <c r="B953" t="s">
        <v>1254</v>
      </c>
      <c r="C953">
        <v>937</v>
      </c>
      <c r="D953" s="1">
        <v>46164</v>
      </c>
      <c r="E953" t="s">
        <v>1809</v>
      </c>
    </row>
    <row r="954" spans="1:5" x14ac:dyDescent="0.2">
      <c r="A954" t="s">
        <v>24</v>
      </c>
      <c r="B954" t="s">
        <v>25</v>
      </c>
      <c r="C954">
        <v>938</v>
      </c>
      <c r="D954" s="1">
        <v>46164</v>
      </c>
      <c r="E954" t="s">
        <v>1809</v>
      </c>
    </row>
    <row r="955" spans="1:5" x14ac:dyDescent="0.2">
      <c r="A955" t="s">
        <v>20</v>
      </c>
      <c r="B955" t="s">
        <v>1255</v>
      </c>
      <c r="C955">
        <v>939</v>
      </c>
      <c r="D955" s="1">
        <v>46164</v>
      </c>
      <c r="E955" t="s">
        <v>1809</v>
      </c>
    </row>
    <row r="956" spans="1:5" x14ac:dyDescent="0.2">
      <c r="A956" t="s">
        <v>961</v>
      </c>
      <c r="B956" t="s">
        <v>962</v>
      </c>
      <c r="C956">
        <v>940</v>
      </c>
      <c r="D956" s="1">
        <v>46164</v>
      </c>
      <c r="E956" t="s">
        <v>1809</v>
      </c>
    </row>
    <row r="957" spans="1:5" x14ac:dyDescent="0.2">
      <c r="A957" t="s">
        <v>1185</v>
      </c>
      <c r="B957" t="s">
        <v>1186</v>
      </c>
      <c r="C957">
        <v>941</v>
      </c>
      <c r="D957" s="1">
        <v>46164</v>
      </c>
      <c r="E957" t="s">
        <v>1809</v>
      </c>
    </row>
    <row r="958" spans="1:5" x14ac:dyDescent="0.2">
      <c r="A958" t="s">
        <v>20</v>
      </c>
      <c r="B958" t="s">
        <v>602</v>
      </c>
      <c r="C958">
        <v>942</v>
      </c>
      <c r="D958" s="1">
        <v>46164</v>
      </c>
      <c r="E958" t="s">
        <v>1809</v>
      </c>
    </row>
    <row r="959" spans="1:5" x14ac:dyDescent="0.2">
      <c r="A959" t="s">
        <v>1256</v>
      </c>
      <c r="B959" t="s">
        <v>1257</v>
      </c>
      <c r="C959">
        <v>943</v>
      </c>
      <c r="D959" s="1">
        <v>46164</v>
      </c>
      <c r="E959" t="s">
        <v>1809</v>
      </c>
    </row>
    <row r="960" spans="1:5" x14ac:dyDescent="0.2">
      <c r="A960" t="s">
        <v>20</v>
      </c>
      <c r="B960" t="s">
        <v>1258</v>
      </c>
      <c r="C960">
        <v>944</v>
      </c>
      <c r="D960" s="1">
        <v>46164</v>
      </c>
      <c r="E960" t="s">
        <v>1809</v>
      </c>
    </row>
    <row r="961" spans="1:5" x14ac:dyDescent="0.2">
      <c r="A961" t="s">
        <v>20</v>
      </c>
      <c r="B961" t="s">
        <v>1259</v>
      </c>
      <c r="C961">
        <v>945</v>
      </c>
      <c r="D961" s="1">
        <v>46164</v>
      </c>
      <c r="E961" t="s">
        <v>1809</v>
      </c>
    </row>
    <row r="962" spans="1:5" x14ac:dyDescent="0.2">
      <c r="A962" t="s">
        <v>20</v>
      </c>
      <c r="B962" t="s">
        <v>1260</v>
      </c>
      <c r="C962">
        <v>946</v>
      </c>
      <c r="D962" s="1">
        <v>46164</v>
      </c>
      <c r="E962" t="s">
        <v>1809</v>
      </c>
    </row>
    <row r="963" spans="1:5" x14ac:dyDescent="0.2">
      <c r="A963" t="s">
        <v>20</v>
      </c>
      <c r="B963" t="s">
        <v>1261</v>
      </c>
      <c r="C963">
        <v>947</v>
      </c>
      <c r="D963" s="1">
        <v>46164</v>
      </c>
      <c r="E963" t="s">
        <v>1809</v>
      </c>
    </row>
    <row r="964" spans="1:5" x14ac:dyDescent="0.2">
      <c r="A964" t="s">
        <v>20</v>
      </c>
      <c r="B964" t="s">
        <v>1262</v>
      </c>
      <c r="C964">
        <v>948</v>
      </c>
      <c r="D964" s="1">
        <v>46164</v>
      </c>
      <c r="E964" t="s">
        <v>1809</v>
      </c>
    </row>
    <row r="965" spans="1:5" x14ac:dyDescent="0.2">
      <c r="A965" t="s">
        <v>20</v>
      </c>
      <c r="B965" t="s">
        <v>1263</v>
      </c>
      <c r="C965">
        <v>949</v>
      </c>
      <c r="D965" s="1">
        <v>46164</v>
      </c>
      <c r="E965" t="s">
        <v>1809</v>
      </c>
    </row>
    <row r="966" spans="1:5" x14ac:dyDescent="0.2">
      <c r="A966" t="s">
        <v>306</v>
      </c>
      <c r="B966" t="s">
        <v>307</v>
      </c>
      <c r="C966">
        <v>950</v>
      </c>
      <c r="D966" s="1">
        <v>46164</v>
      </c>
      <c r="E966" t="s">
        <v>1809</v>
      </c>
    </row>
    <row r="967" spans="1:5" x14ac:dyDescent="0.2">
      <c r="A967" t="s">
        <v>941</v>
      </c>
      <c r="B967" t="s">
        <v>942</v>
      </c>
      <c r="C967">
        <v>951</v>
      </c>
      <c r="D967" s="1">
        <v>46164</v>
      </c>
      <c r="E967" t="s">
        <v>1809</v>
      </c>
    </row>
    <row r="968" spans="1:5" x14ac:dyDescent="0.2">
      <c r="A968" t="s">
        <v>20</v>
      </c>
      <c r="B968" t="s">
        <v>1264</v>
      </c>
      <c r="C968">
        <v>952</v>
      </c>
      <c r="D968" s="1">
        <v>46164</v>
      </c>
      <c r="E968" t="s">
        <v>1809</v>
      </c>
    </row>
    <row r="969" spans="1:5" x14ac:dyDescent="0.2">
      <c r="A969" t="s">
        <v>1265</v>
      </c>
      <c r="B969" t="s">
        <v>1266</v>
      </c>
      <c r="C969">
        <v>953</v>
      </c>
      <c r="D969" s="1">
        <v>46164</v>
      </c>
      <c r="E969" t="s">
        <v>1809</v>
      </c>
    </row>
    <row r="970" spans="1:5" x14ac:dyDescent="0.2">
      <c r="A970" t="s">
        <v>20</v>
      </c>
      <c r="B970" t="s">
        <v>1267</v>
      </c>
      <c r="C970">
        <v>954</v>
      </c>
      <c r="D970" s="1">
        <v>46164</v>
      </c>
      <c r="E970" t="s">
        <v>1809</v>
      </c>
    </row>
    <row r="971" spans="1:5" x14ac:dyDescent="0.2">
      <c r="A971" t="s">
        <v>20</v>
      </c>
      <c r="B971" t="s">
        <v>1268</v>
      </c>
      <c r="C971">
        <v>955</v>
      </c>
      <c r="D971" s="1">
        <v>46164</v>
      </c>
      <c r="E971" t="s">
        <v>1809</v>
      </c>
    </row>
    <row r="972" spans="1:5" x14ac:dyDescent="0.2">
      <c r="A972" t="s">
        <v>1269</v>
      </c>
      <c r="B972" t="s">
        <v>1270</v>
      </c>
      <c r="C972">
        <v>956</v>
      </c>
      <c r="D972" s="1">
        <v>46164</v>
      </c>
      <c r="E972" t="s">
        <v>1809</v>
      </c>
    </row>
    <row r="973" spans="1:5" x14ac:dyDescent="0.2">
      <c r="A973" t="s">
        <v>20</v>
      </c>
      <c r="B973" t="s">
        <v>1271</v>
      </c>
      <c r="C973">
        <v>957</v>
      </c>
      <c r="D973" s="1">
        <v>46164</v>
      </c>
      <c r="E973" t="s">
        <v>1809</v>
      </c>
    </row>
    <row r="974" spans="1:5" x14ac:dyDescent="0.2">
      <c r="A974" t="s">
        <v>1272</v>
      </c>
      <c r="B974" t="s">
        <v>1273</v>
      </c>
      <c r="C974">
        <v>958</v>
      </c>
      <c r="D974" s="1">
        <v>46164</v>
      </c>
      <c r="E974" t="s">
        <v>1809</v>
      </c>
    </row>
    <row r="975" spans="1:5" x14ac:dyDescent="0.2">
      <c r="A975" t="s">
        <v>1274</v>
      </c>
      <c r="B975" t="s">
        <v>1275</v>
      </c>
      <c r="C975">
        <v>959</v>
      </c>
      <c r="D975" s="1">
        <v>46164</v>
      </c>
      <c r="E975" t="s">
        <v>1809</v>
      </c>
    </row>
    <row r="976" spans="1:5" x14ac:dyDescent="0.2">
      <c r="A976" t="s">
        <v>1276</v>
      </c>
      <c r="B976" t="s">
        <v>1277</v>
      </c>
      <c r="C976">
        <v>960</v>
      </c>
      <c r="D976" s="1">
        <v>46164</v>
      </c>
      <c r="E976" t="s">
        <v>1809</v>
      </c>
    </row>
    <row r="977" spans="1:5" x14ac:dyDescent="0.2">
      <c r="A977" t="s">
        <v>20</v>
      </c>
      <c r="B977" t="s">
        <v>1278</v>
      </c>
      <c r="C977">
        <v>961</v>
      </c>
      <c r="D977" s="1">
        <v>46168</v>
      </c>
      <c r="E977" t="s">
        <v>1809</v>
      </c>
    </row>
    <row r="978" spans="1:5" x14ac:dyDescent="0.2">
      <c r="A978" t="s">
        <v>20</v>
      </c>
      <c r="B978" t="s">
        <v>1279</v>
      </c>
      <c r="C978">
        <v>962</v>
      </c>
      <c r="D978" s="1">
        <v>46168</v>
      </c>
      <c r="E978" t="s">
        <v>1809</v>
      </c>
    </row>
    <row r="979" spans="1:5" x14ac:dyDescent="0.2">
      <c r="A979" t="s">
        <v>20</v>
      </c>
      <c r="B979" t="s">
        <v>1280</v>
      </c>
      <c r="C979">
        <v>963</v>
      </c>
      <c r="D979" s="1">
        <v>46168</v>
      </c>
      <c r="E979" t="s">
        <v>1809</v>
      </c>
    </row>
    <row r="980" spans="1:5" x14ac:dyDescent="0.2">
      <c r="A980" t="s">
        <v>20</v>
      </c>
      <c r="B980" t="s">
        <v>1281</v>
      </c>
      <c r="C980">
        <v>964</v>
      </c>
      <c r="D980" s="1">
        <v>46168</v>
      </c>
      <c r="E980" t="s">
        <v>1809</v>
      </c>
    </row>
    <row r="981" spans="1:5" x14ac:dyDescent="0.2">
      <c r="A981" t="s">
        <v>20</v>
      </c>
      <c r="B981" t="s">
        <v>1282</v>
      </c>
      <c r="C981">
        <v>965</v>
      </c>
      <c r="D981" s="1">
        <v>46168</v>
      </c>
      <c r="E981" t="s">
        <v>1809</v>
      </c>
    </row>
    <row r="982" spans="1:5" x14ac:dyDescent="0.2">
      <c r="A982" t="s">
        <v>20</v>
      </c>
      <c r="B982" t="s">
        <v>1283</v>
      </c>
      <c r="C982">
        <v>966</v>
      </c>
      <c r="D982" s="1">
        <v>46168</v>
      </c>
      <c r="E982" t="s">
        <v>1809</v>
      </c>
    </row>
    <row r="983" spans="1:5" x14ac:dyDescent="0.2">
      <c r="A983" t="s">
        <v>20</v>
      </c>
      <c r="B983" t="s">
        <v>1284</v>
      </c>
      <c r="C983">
        <v>967</v>
      </c>
      <c r="D983" s="1">
        <v>46168</v>
      </c>
      <c r="E983" t="s">
        <v>1809</v>
      </c>
    </row>
    <row r="984" spans="1:5" x14ac:dyDescent="0.2">
      <c r="A984" t="s">
        <v>1285</v>
      </c>
      <c r="B984" t="s">
        <v>1286</v>
      </c>
      <c r="C984">
        <v>968</v>
      </c>
      <c r="D984" s="1">
        <v>46168</v>
      </c>
      <c r="E984" t="s">
        <v>1809</v>
      </c>
    </row>
    <row r="985" spans="1:5" x14ac:dyDescent="0.2">
      <c r="A985" t="s">
        <v>20</v>
      </c>
      <c r="B985" t="s">
        <v>1287</v>
      </c>
      <c r="C985">
        <v>969</v>
      </c>
      <c r="D985" s="1">
        <v>46168</v>
      </c>
      <c r="E985" t="s">
        <v>1809</v>
      </c>
    </row>
    <row r="986" spans="1:5" x14ac:dyDescent="0.2">
      <c r="A986" t="s">
        <v>20</v>
      </c>
      <c r="B986" t="s">
        <v>1288</v>
      </c>
      <c r="C986">
        <v>970</v>
      </c>
      <c r="D986" s="1">
        <v>46168</v>
      </c>
      <c r="E986" t="s">
        <v>1809</v>
      </c>
    </row>
    <row r="987" spans="1:5" x14ac:dyDescent="0.2">
      <c r="A987" t="s">
        <v>20</v>
      </c>
      <c r="B987" t="s">
        <v>1289</v>
      </c>
      <c r="C987">
        <v>971</v>
      </c>
      <c r="D987" s="1">
        <v>46168</v>
      </c>
      <c r="E987" t="s">
        <v>1809</v>
      </c>
    </row>
    <row r="988" spans="1:5" x14ac:dyDescent="0.2">
      <c r="A988" t="s">
        <v>20</v>
      </c>
      <c r="B988" t="s">
        <v>1290</v>
      </c>
      <c r="C988">
        <v>972</v>
      </c>
      <c r="D988" s="1">
        <v>46168</v>
      </c>
      <c r="E988" t="s">
        <v>1809</v>
      </c>
    </row>
    <row r="989" spans="1:5" x14ac:dyDescent="0.2">
      <c r="A989" t="s">
        <v>20</v>
      </c>
      <c r="B989" t="s">
        <v>1291</v>
      </c>
      <c r="C989">
        <v>973</v>
      </c>
      <c r="D989" s="1">
        <v>46168</v>
      </c>
      <c r="E989" t="s">
        <v>1809</v>
      </c>
    </row>
    <row r="990" spans="1:5" x14ac:dyDescent="0.2">
      <c r="A990" t="s">
        <v>20</v>
      </c>
      <c r="B990" t="s">
        <v>1292</v>
      </c>
      <c r="C990">
        <v>974</v>
      </c>
      <c r="D990" s="1">
        <v>46168</v>
      </c>
      <c r="E990" t="s">
        <v>1809</v>
      </c>
    </row>
    <row r="991" spans="1:5" x14ac:dyDescent="0.2">
      <c r="A991" t="s">
        <v>20</v>
      </c>
      <c r="B991" t="s">
        <v>1293</v>
      </c>
      <c r="C991">
        <v>975</v>
      </c>
      <c r="D991" s="1">
        <v>46168</v>
      </c>
      <c r="E991" t="s">
        <v>1809</v>
      </c>
    </row>
    <row r="992" spans="1:5" x14ac:dyDescent="0.2">
      <c r="A992" t="s">
        <v>20</v>
      </c>
      <c r="B992" t="s">
        <v>1294</v>
      </c>
      <c r="C992">
        <v>976</v>
      </c>
      <c r="D992" s="1">
        <v>46168</v>
      </c>
      <c r="E992" t="s">
        <v>1809</v>
      </c>
    </row>
    <row r="993" spans="1:5" x14ac:dyDescent="0.2">
      <c r="A993" t="s">
        <v>1295</v>
      </c>
      <c r="B993" t="s">
        <v>1296</v>
      </c>
      <c r="C993">
        <v>977</v>
      </c>
      <c r="D993" s="1">
        <v>46168</v>
      </c>
      <c r="E993" t="s">
        <v>1809</v>
      </c>
    </row>
    <row r="994" spans="1:5" x14ac:dyDescent="0.2">
      <c r="A994" t="s">
        <v>1297</v>
      </c>
      <c r="B994" t="s">
        <v>1298</v>
      </c>
      <c r="C994">
        <v>978</v>
      </c>
      <c r="D994" s="1">
        <v>46168</v>
      </c>
      <c r="E994" t="s">
        <v>1809</v>
      </c>
    </row>
    <row r="995" spans="1:5" x14ac:dyDescent="0.2">
      <c r="A995" t="s">
        <v>20</v>
      </c>
      <c r="B995" t="s">
        <v>1299</v>
      </c>
      <c r="C995">
        <v>979</v>
      </c>
      <c r="D995" s="1">
        <v>46168</v>
      </c>
      <c r="E995" t="s">
        <v>1809</v>
      </c>
    </row>
    <row r="996" spans="1:5" x14ac:dyDescent="0.2">
      <c r="A996" t="s">
        <v>20</v>
      </c>
      <c r="B996" t="s">
        <v>1300</v>
      </c>
      <c r="C996">
        <v>980</v>
      </c>
      <c r="D996" s="1">
        <v>46168</v>
      </c>
      <c r="E996" t="s">
        <v>1809</v>
      </c>
    </row>
    <row r="997" spans="1:5" x14ac:dyDescent="0.2">
      <c r="A997" t="s">
        <v>1301</v>
      </c>
      <c r="B997" t="s">
        <v>1302</v>
      </c>
      <c r="C997">
        <v>981</v>
      </c>
      <c r="D997" s="1">
        <v>46168</v>
      </c>
      <c r="E997" t="s">
        <v>1809</v>
      </c>
    </row>
    <row r="998" spans="1:5" x14ac:dyDescent="0.2">
      <c r="A998" t="s">
        <v>20</v>
      </c>
      <c r="B998" t="s">
        <v>1303</v>
      </c>
      <c r="C998">
        <v>982</v>
      </c>
      <c r="D998" s="1">
        <v>46168</v>
      </c>
      <c r="E998" t="s">
        <v>1809</v>
      </c>
    </row>
    <row r="999" spans="1:5" x14ac:dyDescent="0.2">
      <c r="A999" t="s">
        <v>1304</v>
      </c>
      <c r="B999" t="s">
        <v>1305</v>
      </c>
      <c r="C999">
        <v>983</v>
      </c>
      <c r="D999" s="1">
        <v>46168</v>
      </c>
      <c r="E999" t="s">
        <v>1809</v>
      </c>
    </row>
    <row r="1000" spans="1:5" x14ac:dyDescent="0.2">
      <c r="A1000" t="s">
        <v>1306</v>
      </c>
      <c r="B1000" t="s">
        <v>1307</v>
      </c>
      <c r="C1000">
        <v>984</v>
      </c>
      <c r="D1000" s="1">
        <v>46168</v>
      </c>
      <c r="E1000" t="s">
        <v>1809</v>
      </c>
    </row>
    <row r="1001" spans="1:5" x14ac:dyDescent="0.2">
      <c r="A1001" t="s">
        <v>20</v>
      </c>
      <c r="B1001" t="s">
        <v>1308</v>
      </c>
      <c r="C1001">
        <v>985</v>
      </c>
      <c r="D1001" s="1">
        <v>46168</v>
      </c>
      <c r="E1001" t="s">
        <v>1809</v>
      </c>
    </row>
    <row r="1002" spans="1:5" x14ac:dyDescent="0.2">
      <c r="A1002" t="s">
        <v>20</v>
      </c>
      <c r="B1002" t="s">
        <v>1309</v>
      </c>
      <c r="C1002">
        <v>986</v>
      </c>
      <c r="D1002" s="1">
        <v>46168</v>
      </c>
      <c r="E1002" t="s">
        <v>1809</v>
      </c>
    </row>
    <row r="1003" spans="1:5" x14ac:dyDescent="0.2">
      <c r="A1003" t="s">
        <v>20</v>
      </c>
      <c r="B1003" t="s">
        <v>1310</v>
      </c>
      <c r="C1003">
        <v>987</v>
      </c>
      <c r="D1003" s="1">
        <v>46168</v>
      </c>
      <c r="E1003" t="s">
        <v>1809</v>
      </c>
    </row>
    <row r="1004" spans="1:5" x14ac:dyDescent="0.2">
      <c r="A1004" t="s">
        <v>20</v>
      </c>
      <c r="B1004" t="s">
        <v>1311</v>
      </c>
      <c r="C1004">
        <v>988</v>
      </c>
      <c r="D1004" s="1">
        <v>46168</v>
      </c>
      <c r="E1004" t="s">
        <v>1809</v>
      </c>
    </row>
    <row r="1005" spans="1:5" x14ac:dyDescent="0.2">
      <c r="A1005" t="s">
        <v>20</v>
      </c>
      <c r="B1005" t="s">
        <v>1312</v>
      </c>
      <c r="C1005">
        <v>989</v>
      </c>
      <c r="D1005" s="1">
        <v>46168</v>
      </c>
      <c r="E1005" t="s">
        <v>1809</v>
      </c>
    </row>
    <row r="1006" spans="1:5" x14ac:dyDescent="0.2">
      <c r="A1006" t="s">
        <v>20</v>
      </c>
      <c r="B1006" t="s">
        <v>1313</v>
      </c>
      <c r="C1006">
        <v>990</v>
      </c>
      <c r="D1006" s="1">
        <v>46168</v>
      </c>
      <c r="E1006" t="s">
        <v>1809</v>
      </c>
    </row>
    <row r="1007" spans="1:5" x14ac:dyDescent="0.2">
      <c r="A1007" t="s">
        <v>20</v>
      </c>
      <c r="B1007" t="s">
        <v>1314</v>
      </c>
      <c r="C1007">
        <v>991</v>
      </c>
      <c r="D1007" s="1">
        <v>46168</v>
      </c>
      <c r="E1007" t="s">
        <v>1809</v>
      </c>
    </row>
    <row r="1008" spans="1:5" x14ac:dyDescent="0.2">
      <c r="A1008" t="s">
        <v>20</v>
      </c>
      <c r="B1008" t="s">
        <v>1315</v>
      </c>
      <c r="C1008">
        <v>992</v>
      </c>
      <c r="D1008" s="1">
        <v>46168</v>
      </c>
      <c r="E1008" t="s">
        <v>1809</v>
      </c>
    </row>
    <row r="1009" spans="1:5" x14ac:dyDescent="0.2">
      <c r="A1009" t="s">
        <v>20</v>
      </c>
      <c r="B1009" t="s">
        <v>1316</v>
      </c>
      <c r="C1009">
        <v>993</v>
      </c>
      <c r="D1009" s="1">
        <v>46168</v>
      </c>
      <c r="E1009" t="s">
        <v>1809</v>
      </c>
    </row>
    <row r="1010" spans="1:5" x14ac:dyDescent="0.2">
      <c r="A1010" t="s">
        <v>20</v>
      </c>
      <c r="B1010" t="s">
        <v>1317</v>
      </c>
      <c r="C1010">
        <v>994</v>
      </c>
      <c r="D1010" s="1">
        <v>46168</v>
      </c>
      <c r="E1010" t="s">
        <v>1809</v>
      </c>
    </row>
    <row r="1011" spans="1:5" x14ac:dyDescent="0.2">
      <c r="A1011" t="s">
        <v>20</v>
      </c>
      <c r="B1011" t="s">
        <v>1318</v>
      </c>
      <c r="C1011">
        <v>995</v>
      </c>
      <c r="D1011" s="1">
        <v>46168</v>
      </c>
      <c r="E1011" t="s">
        <v>1809</v>
      </c>
    </row>
    <row r="1012" spans="1:5" x14ac:dyDescent="0.2">
      <c r="A1012" t="s">
        <v>20</v>
      </c>
      <c r="B1012" t="s">
        <v>1319</v>
      </c>
      <c r="C1012">
        <v>996</v>
      </c>
      <c r="D1012" s="1">
        <v>46168</v>
      </c>
      <c r="E1012" t="s">
        <v>1809</v>
      </c>
    </row>
    <row r="1013" spans="1:5" x14ac:dyDescent="0.2">
      <c r="A1013" t="s">
        <v>20</v>
      </c>
      <c r="B1013" t="s">
        <v>1320</v>
      </c>
      <c r="C1013">
        <v>997</v>
      </c>
      <c r="D1013" s="1">
        <v>46168</v>
      </c>
      <c r="E1013" t="s">
        <v>1809</v>
      </c>
    </row>
    <row r="1014" spans="1:5" x14ac:dyDescent="0.2">
      <c r="A1014" t="s">
        <v>20</v>
      </c>
      <c r="B1014" t="s">
        <v>1320</v>
      </c>
      <c r="C1014">
        <v>998</v>
      </c>
      <c r="D1014" s="1">
        <v>46168</v>
      </c>
      <c r="E1014" t="s">
        <v>1809</v>
      </c>
    </row>
    <row r="1015" spans="1:5" x14ac:dyDescent="0.2">
      <c r="A1015" t="s">
        <v>20</v>
      </c>
      <c r="B1015" t="s">
        <v>1321</v>
      </c>
      <c r="C1015">
        <v>999</v>
      </c>
      <c r="D1015" s="1">
        <v>46168</v>
      </c>
      <c r="E1015" t="s">
        <v>1809</v>
      </c>
    </row>
    <row r="1016" spans="1:5" x14ac:dyDescent="0.2">
      <c r="A1016" t="s">
        <v>1322</v>
      </c>
      <c r="B1016" t="s">
        <v>1323</v>
      </c>
      <c r="C1016">
        <v>1000</v>
      </c>
      <c r="D1016" s="1">
        <v>46168</v>
      </c>
      <c r="E1016" t="s">
        <v>1809</v>
      </c>
    </row>
    <row r="1017" spans="1:5" x14ac:dyDescent="0.2">
      <c r="A1017" t="s">
        <v>20</v>
      </c>
      <c r="B1017" t="s">
        <v>489</v>
      </c>
      <c r="C1017">
        <v>1001</v>
      </c>
      <c r="D1017" s="1">
        <v>46168</v>
      </c>
      <c r="E1017" t="s">
        <v>1809</v>
      </c>
    </row>
    <row r="1018" spans="1:5" x14ac:dyDescent="0.2">
      <c r="A1018" t="s">
        <v>20</v>
      </c>
      <c r="B1018" t="s">
        <v>1324</v>
      </c>
      <c r="C1018">
        <v>1002</v>
      </c>
      <c r="D1018" s="1">
        <v>46168</v>
      </c>
      <c r="E1018" t="s">
        <v>1809</v>
      </c>
    </row>
    <row r="1019" spans="1:5" x14ac:dyDescent="0.2">
      <c r="A1019" t="s">
        <v>20</v>
      </c>
      <c r="B1019" t="s">
        <v>1325</v>
      </c>
      <c r="C1019">
        <v>1003</v>
      </c>
      <c r="D1019" s="1">
        <v>46168</v>
      </c>
      <c r="E1019" t="s">
        <v>1809</v>
      </c>
    </row>
    <row r="1020" spans="1:5" x14ac:dyDescent="0.2">
      <c r="A1020" t="s">
        <v>20</v>
      </c>
      <c r="B1020" t="s">
        <v>1326</v>
      </c>
      <c r="C1020">
        <v>1004</v>
      </c>
      <c r="D1020" s="1">
        <v>46168</v>
      </c>
      <c r="E1020" t="s">
        <v>1809</v>
      </c>
    </row>
    <row r="1021" spans="1:5" x14ac:dyDescent="0.2">
      <c r="A1021" t="s">
        <v>20</v>
      </c>
      <c r="B1021" t="s">
        <v>1327</v>
      </c>
      <c r="C1021">
        <v>1005</v>
      </c>
      <c r="D1021" s="1">
        <v>46168</v>
      </c>
      <c r="E1021" t="s">
        <v>1809</v>
      </c>
    </row>
    <row r="1022" spans="1:5" x14ac:dyDescent="0.2">
      <c r="A1022" t="s">
        <v>1328</v>
      </c>
      <c r="B1022" t="s">
        <v>1329</v>
      </c>
      <c r="C1022">
        <v>1006</v>
      </c>
      <c r="D1022" s="1">
        <v>46168</v>
      </c>
      <c r="E1022" t="s">
        <v>1809</v>
      </c>
    </row>
    <row r="1023" spans="1:5" x14ac:dyDescent="0.2">
      <c r="A1023" t="s">
        <v>20</v>
      </c>
      <c r="B1023" t="s">
        <v>1330</v>
      </c>
      <c r="C1023">
        <v>1007</v>
      </c>
      <c r="D1023" s="1">
        <v>46168</v>
      </c>
      <c r="E1023" t="s">
        <v>1809</v>
      </c>
    </row>
    <row r="1024" spans="1:5" x14ac:dyDescent="0.2">
      <c r="A1024" t="s">
        <v>20</v>
      </c>
      <c r="B1024" t="s">
        <v>1331</v>
      </c>
      <c r="C1024">
        <v>1008</v>
      </c>
      <c r="D1024" s="1">
        <v>46168</v>
      </c>
      <c r="E1024" t="s">
        <v>1809</v>
      </c>
    </row>
    <row r="1025" spans="1:5" x14ac:dyDescent="0.2">
      <c r="A1025" t="s">
        <v>20</v>
      </c>
      <c r="B1025" t="s">
        <v>1332</v>
      </c>
      <c r="C1025">
        <v>1009</v>
      </c>
      <c r="D1025" s="1">
        <v>46168</v>
      </c>
      <c r="E1025" t="s">
        <v>1809</v>
      </c>
    </row>
    <row r="1026" spans="1:5" x14ac:dyDescent="0.2">
      <c r="A1026" t="s">
        <v>20</v>
      </c>
      <c r="B1026" t="s">
        <v>1333</v>
      </c>
      <c r="C1026">
        <v>1010</v>
      </c>
      <c r="D1026" s="1">
        <v>46168</v>
      </c>
      <c r="E1026" t="s">
        <v>1809</v>
      </c>
    </row>
    <row r="1027" spans="1:5" x14ac:dyDescent="0.2">
      <c r="A1027" t="s">
        <v>1334</v>
      </c>
      <c r="B1027" t="s">
        <v>1335</v>
      </c>
      <c r="C1027">
        <v>1011</v>
      </c>
      <c r="D1027" s="1">
        <v>46168</v>
      </c>
      <c r="E1027" t="s">
        <v>1809</v>
      </c>
    </row>
    <row r="1028" spans="1:5" x14ac:dyDescent="0.2">
      <c r="A1028" t="s">
        <v>1336</v>
      </c>
      <c r="B1028" t="s">
        <v>1337</v>
      </c>
      <c r="C1028">
        <v>1012</v>
      </c>
      <c r="D1028" s="1">
        <v>46168</v>
      </c>
      <c r="E1028" t="s">
        <v>1809</v>
      </c>
    </row>
    <row r="1029" spans="1:5" x14ac:dyDescent="0.2">
      <c r="A1029" t="s">
        <v>20</v>
      </c>
      <c r="B1029" t="s">
        <v>1338</v>
      </c>
      <c r="C1029">
        <v>1013</v>
      </c>
      <c r="D1029" s="1">
        <v>46168</v>
      </c>
      <c r="E1029" t="s">
        <v>1809</v>
      </c>
    </row>
    <row r="1030" spans="1:5" x14ac:dyDescent="0.2">
      <c r="A1030" t="s">
        <v>1339</v>
      </c>
      <c r="B1030" t="s">
        <v>1340</v>
      </c>
      <c r="C1030">
        <v>1014</v>
      </c>
      <c r="D1030" s="1">
        <v>46168</v>
      </c>
      <c r="E1030" t="s">
        <v>1809</v>
      </c>
    </row>
    <row r="1031" spans="1:5" x14ac:dyDescent="0.2">
      <c r="A1031" t="s">
        <v>20</v>
      </c>
      <c r="B1031" t="s">
        <v>1341</v>
      </c>
      <c r="C1031">
        <v>1015</v>
      </c>
      <c r="D1031" s="1">
        <v>46168</v>
      </c>
      <c r="E1031" t="s">
        <v>1809</v>
      </c>
    </row>
    <row r="1032" spans="1:5" x14ac:dyDescent="0.2">
      <c r="A1032" t="s">
        <v>1342</v>
      </c>
      <c r="B1032" t="s">
        <v>1343</v>
      </c>
      <c r="C1032">
        <v>1016</v>
      </c>
      <c r="D1032" s="1">
        <v>46168</v>
      </c>
      <c r="E1032" t="s">
        <v>1809</v>
      </c>
    </row>
    <row r="1033" spans="1:5" x14ac:dyDescent="0.2">
      <c r="A1033" t="s">
        <v>20</v>
      </c>
      <c r="B1033" t="s">
        <v>1344</v>
      </c>
      <c r="C1033">
        <v>1017</v>
      </c>
      <c r="D1033" s="1">
        <v>46168</v>
      </c>
      <c r="E1033" t="s">
        <v>1809</v>
      </c>
    </row>
    <row r="1034" spans="1:5" x14ac:dyDescent="0.2">
      <c r="A1034" t="s">
        <v>20</v>
      </c>
      <c r="B1034" t="s">
        <v>1345</v>
      </c>
      <c r="C1034">
        <v>1018</v>
      </c>
      <c r="D1034" s="1">
        <v>46168</v>
      </c>
      <c r="E1034" t="s">
        <v>1809</v>
      </c>
    </row>
    <row r="1035" spans="1:5" x14ac:dyDescent="0.2">
      <c r="A1035" t="s">
        <v>20</v>
      </c>
      <c r="B1035" t="s">
        <v>1346</v>
      </c>
      <c r="C1035">
        <v>1019</v>
      </c>
      <c r="D1035" s="1">
        <v>46168</v>
      </c>
      <c r="E1035" t="s">
        <v>1809</v>
      </c>
    </row>
    <row r="1036" spans="1:5" x14ac:dyDescent="0.2">
      <c r="A1036" t="s">
        <v>652</v>
      </c>
      <c r="B1036" t="s">
        <v>653</v>
      </c>
      <c r="C1036">
        <v>1020</v>
      </c>
      <c r="D1036" s="1">
        <v>46168</v>
      </c>
      <c r="E1036" t="s">
        <v>1809</v>
      </c>
    </row>
    <row r="1037" spans="1:5" x14ac:dyDescent="0.2">
      <c r="A1037" t="s">
        <v>20</v>
      </c>
      <c r="B1037" t="s">
        <v>1347</v>
      </c>
      <c r="C1037">
        <v>1021</v>
      </c>
      <c r="D1037" s="1">
        <v>46168</v>
      </c>
      <c r="E1037" t="s">
        <v>1809</v>
      </c>
    </row>
    <row r="1038" spans="1:5" x14ac:dyDescent="0.2">
      <c r="A1038" t="s">
        <v>20</v>
      </c>
      <c r="B1038" t="s">
        <v>1348</v>
      </c>
      <c r="C1038">
        <v>1022</v>
      </c>
      <c r="D1038" s="1">
        <v>46168</v>
      </c>
      <c r="E1038" t="s">
        <v>1809</v>
      </c>
    </row>
    <row r="1039" spans="1:5" x14ac:dyDescent="0.2">
      <c r="A1039" t="s">
        <v>1349</v>
      </c>
      <c r="B1039" t="s">
        <v>1350</v>
      </c>
      <c r="C1039">
        <v>1023</v>
      </c>
      <c r="D1039" s="1">
        <v>46168</v>
      </c>
      <c r="E1039" t="s">
        <v>1809</v>
      </c>
    </row>
    <row r="1040" spans="1:5" x14ac:dyDescent="0.2">
      <c r="A1040" t="s">
        <v>1351</v>
      </c>
      <c r="B1040" t="s">
        <v>1352</v>
      </c>
      <c r="C1040">
        <v>1024</v>
      </c>
      <c r="D1040" s="1">
        <v>46168</v>
      </c>
      <c r="E1040" t="s">
        <v>1809</v>
      </c>
    </row>
    <row r="1041" spans="1:5" x14ac:dyDescent="0.2">
      <c r="A1041" t="s">
        <v>1353</v>
      </c>
      <c r="B1041" t="s">
        <v>1354</v>
      </c>
      <c r="C1041">
        <v>1025</v>
      </c>
      <c r="D1041" s="1">
        <v>46168</v>
      </c>
      <c r="E1041" t="s">
        <v>1809</v>
      </c>
    </row>
    <row r="1042" spans="1:5" x14ac:dyDescent="0.2">
      <c r="A1042" t="s">
        <v>1355</v>
      </c>
      <c r="B1042" t="s">
        <v>1356</v>
      </c>
      <c r="C1042">
        <v>1026</v>
      </c>
      <c r="D1042" s="1">
        <v>46168</v>
      </c>
      <c r="E1042" t="s">
        <v>1809</v>
      </c>
    </row>
    <row r="1043" spans="1:5" x14ac:dyDescent="0.2">
      <c r="A1043" t="s">
        <v>20</v>
      </c>
      <c r="B1043" t="s">
        <v>1316</v>
      </c>
      <c r="C1043">
        <v>1027</v>
      </c>
      <c r="D1043" s="1">
        <v>46168</v>
      </c>
      <c r="E1043" t="s">
        <v>1809</v>
      </c>
    </row>
    <row r="1044" spans="1:5" x14ac:dyDescent="0.2">
      <c r="A1044" t="s">
        <v>1357</v>
      </c>
      <c r="B1044" t="s">
        <v>1358</v>
      </c>
      <c r="C1044">
        <v>1028</v>
      </c>
      <c r="D1044" s="1">
        <v>46168</v>
      </c>
      <c r="E1044" t="s">
        <v>1809</v>
      </c>
    </row>
    <row r="1045" spans="1:5" x14ac:dyDescent="0.2">
      <c r="A1045" t="s">
        <v>20</v>
      </c>
      <c r="B1045" t="s">
        <v>1239</v>
      </c>
      <c r="C1045">
        <v>1029</v>
      </c>
      <c r="D1045" s="1">
        <v>46168</v>
      </c>
      <c r="E1045" t="s">
        <v>1809</v>
      </c>
    </row>
    <row r="1046" spans="1:5" x14ac:dyDescent="0.2">
      <c r="A1046" t="s">
        <v>314</v>
      </c>
      <c r="B1046" t="s">
        <v>315</v>
      </c>
      <c r="C1046">
        <v>1030</v>
      </c>
      <c r="D1046" s="1">
        <v>46168</v>
      </c>
      <c r="E1046" t="s">
        <v>1809</v>
      </c>
    </row>
    <row r="1047" spans="1:5" x14ac:dyDescent="0.2">
      <c r="A1047" t="s">
        <v>20</v>
      </c>
      <c r="B1047" t="s">
        <v>1359</v>
      </c>
      <c r="C1047">
        <v>1031</v>
      </c>
      <c r="D1047" s="1">
        <v>46168</v>
      </c>
      <c r="E1047" t="s">
        <v>1809</v>
      </c>
    </row>
    <row r="1048" spans="1:5" x14ac:dyDescent="0.2">
      <c r="A1048" t="s">
        <v>1360</v>
      </c>
      <c r="B1048" t="s">
        <v>1361</v>
      </c>
      <c r="C1048">
        <v>1032</v>
      </c>
      <c r="D1048" s="1">
        <v>46168</v>
      </c>
      <c r="E1048" t="s">
        <v>1809</v>
      </c>
    </row>
    <row r="1049" spans="1:5" x14ac:dyDescent="0.2">
      <c r="A1049" t="s">
        <v>20</v>
      </c>
      <c r="B1049" t="s">
        <v>1362</v>
      </c>
      <c r="C1049">
        <v>1033</v>
      </c>
      <c r="D1049" s="1">
        <v>46168</v>
      </c>
      <c r="E1049" t="s">
        <v>1809</v>
      </c>
    </row>
    <row r="1050" spans="1:5" x14ac:dyDescent="0.2">
      <c r="A1050" t="s">
        <v>1084</v>
      </c>
      <c r="B1050" t="s">
        <v>1085</v>
      </c>
      <c r="C1050">
        <v>1034</v>
      </c>
      <c r="D1050" s="1">
        <v>46168</v>
      </c>
      <c r="E1050" t="s">
        <v>1809</v>
      </c>
    </row>
    <row r="1051" spans="1:5" x14ac:dyDescent="0.2">
      <c r="A1051" t="s">
        <v>20</v>
      </c>
      <c r="B1051" t="s">
        <v>1363</v>
      </c>
      <c r="C1051">
        <v>1035</v>
      </c>
      <c r="D1051" s="1">
        <v>46168</v>
      </c>
      <c r="E1051" t="s">
        <v>1809</v>
      </c>
    </row>
    <row r="1052" spans="1:5" x14ac:dyDescent="0.2">
      <c r="A1052" t="s">
        <v>1364</v>
      </c>
      <c r="B1052" t="s">
        <v>1365</v>
      </c>
      <c r="C1052">
        <v>1036</v>
      </c>
      <c r="D1052" s="1">
        <v>46168</v>
      </c>
      <c r="E1052" t="s">
        <v>1809</v>
      </c>
    </row>
    <row r="1053" spans="1:5" x14ac:dyDescent="0.2">
      <c r="A1053" t="s">
        <v>164</v>
      </c>
      <c r="B1053" t="s">
        <v>165</v>
      </c>
      <c r="C1053">
        <v>1037</v>
      </c>
      <c r="D1053" s="1">
        <v>46168</v>
      </c>
      <c r="E1053" t="s">
        <v>1809</v>
      </c>
    </row>
    <row r="1054" spans="1:5" x14ac:dyDescent="0.2">
      <c r="A1054" t="s">
        <v>1366</v>
      </c>
      <c r="B1054" t="s">
        <v>1367</v>
      </c>
      <c r="C1054">
        <v>1038</v>
      </c>
      <c r="D1054" s="1">
        <v>46168</v>
      </c>
      <c r="E1054" t="s">
        <v>1809</v>
      </c>
    </row>
    <row r="1055" spans="1:5" x14ac:dyDescent="0.2">
      <c r="A1055" t="s">
        <v>20</v>
      </c>
      <c r="B1055" t="s">
        <v>1368</v>
      </c>
      <c r="C1055">
        <v>1039</v>
      </c>
      <c r="D1055" s="1">
        <v>46168</v>
      </c>
      <c r="E1055" t="s">
        <v>1809</v>
      </c>
    </row>
    <row r="1056" spans="1:5" x14ac:dyDescent="0.2">
      <c r="A1056" t="s">
        <v>1369</v>
      </c>
      <c r="B1056" t="s">
        <v>1370</v>
      </c>
      <c r="C1056">
        <v>1040</v>
      </c>
      <c r="D1056" s="1">
        <v>46168</v>
      </c>
      <c r="E1056" t="s">
        <v>1809</v>
      </c>
    </row>
    <row r="1057" spans="1:5" x14ac:dyDescent="0.2">
      <c r="A1057" t="s">
        <v>1369</v>
      </c>
      <c r="B1057" t="s">
        <v>1370</v>
      </c>
      <c r="C1057">
        <v>1041</v>
      </c>
      <c r="D1057" s="1">
        <v>46169</v>
      </c>
      <c r="E1057" t="s">
        <v>1809</v>
      </c>
    </row>
    <row r="1058" spans="1:5" x14ac:dyDescent="0.2">
      <c r="A1058" t="s">
        <v>20</v>
      </c>
      <c r="B1058" t="s">
        <v>1371</v>
      </c>
      <c r="C1058">
        <v>1042</v>
      </c>
      <c r="D1058" s="1">
        <v>46169</v>
      </c>
      <c r="E1058" t="s">
        <v>1809</v>
      </c>
    </row>
    <row r="1059" spans="1:5" x14ac:dyDescent="0.2">
      <c r="A1059" t="s">
        <v>1372</v>
      </c>
      <c r="B1059" t="s">
        <v>1373</v>
      </c>
      <c r="C1059">
        <v>1043</v>
      </c>
      <c r="D1059" s="1">
        <v>46169</v>
      </c>
      <c r="E1059" t="s">
        <v>1809</v>
      </c>
    </row>
    <row r="1060" spans="1:5" x14ac:dyDescent="0.2">
      <c r="A1060" t="s">
        <v>20</v>
      </c>
      <c r="B1060" t="s">
        <v>1374</v>
      </c>
      <c r="C1060">
        <v>1044</v>
      </c>
      <c r="D1060" s="1">
        <v>46169</v>
      </c>
      <c r="E1060" t="s">
        <v>1809</v>
      </c>
    </row>
    <row r="1061" spans="1:5" x14ac:dyDescent="0.2">
      <c r="A1061" t="s">
        <v>20</v>
      </c>
      <c r="B1061" t="s">
        <v>1375</v>
      </c>
      <c r="C1061">
        <v>1045</v>
      </c>
      <c r="D1061" s="1">
        <v>46169</v>
      </c>
      <c r="E1061" t="s">
        <v>1809</v>
      </c>
    </row>
    <row r="1062" spans="1:5" x14ac:dyDescent="0.2">
      <c r="A1062" t="s">
        <v>20</v>
      </c>
      <c r="B1062" t="s">
        <v>1376</v>
      </c>
      <c r="C1062">
        <v>1046</v>
      </c>
      <c r="D1062" s="1">
        <v>46169</v>
      </c>
      <c r="E1062" t="s">
        <v>1809</v>
      </c>
    </row>
    <row r="1063" spans="1:5" x14ac:dyDescent="0.2">
      <c r="A1063" t="s">
        <v>20</v>
      </c>
      <c r="B1063" t="s">
        <v>1377</v>
      </c>
      <c r="C1063">
        <v>1047</v>
      </c>
      <c r="D1063" s="1">
        <v>46169</v>
      </c>
      <c r="E1063" t="s">
        <v>1809</v>
      </c>
    </row>
    <row r="1064" spans="1:5" x14ac:dyDescent="0.2">
      <c r="A1064" t="s">
        <v>20</v>
      </c>
      <c r="B1064" t="s">
        <v>1378</v>
      </c>
      <c r="C1064">
        <v>1048</v>
      </c>
      <c r="D1064" s="1">
        <v>46169</v>
      </c>
      <c r="E1064" t="s">
        <v>1809</v>
      </c>
    </row>
    <row r="1065" spans="1:5" x14ac:dyDescent="0.2">
      <c r="A1065" t="s">
        <v>20</v>
      </c>
      <c r="B1065" t="s">
        <v>1379</v>
      </c>
      <c r="C1065">
        <v>1049</v>
      </c>
      <c r="D1065" s="1">
        <v>46169</v>
      </c>
      <c r="E1065" t="s">
        <v>1809</v>
      </c>
    </row>
    <row r="1066" spans="1:5" x14ac:dyDescent="0.2">
      <c r="A1066" t="s">
        <v>20</v>
      </c>
      <c r="B1066" t="s">
        <v>1380</v>
      </c>
      <c r="C1066">
        <v>1050</v>
      </c>
      <c r="D1066" s="1">
        <v>46169</v>
      </c>
      <c r="E1066" t="s">
        <v>1809</v>
      </c>
    </row>
    <row r="1067" spans="1:5" x14ac:dyDescent="0.2">
      <c r="A1067" t="s">
        <v>20</v>
      </c>
      <c r="B1067" t="s">
        <v>1381</v>
      </c>
      <c r="C1067">
        <v>1051</v>
      </c>
      <c r="D1067" s="1">
        <v>46169</v>
      </c>
      <c r="E1067" t="s">
        <v>1809</v>
      </c>
    </row>
    <row r="1068" spans="1:5" x14ac:dyDescent="0.2">
      <c r="A1068" t="s">
        <v>20</v>
      </c>
      <c r="B1068" t="s">
        <v>1382</v>
      </c>
      <c r="C1068">
        <v>1052</v>
      </c>
      <c r="D1068" s="1">
        <v>46169</v>
      </c>
      <c r="E1068" t="s">
        <v>1809</v>
      </c>
    </row>
    <row r="1069" spans="1:5" x14ac:dyDescent="0.2">
      <c r="A1069" t="s">
        <v>20</v>
      </c>
      <c r="B1069" t="s">
        <v>1383</v>
      </c>
      <c r="C1069">
        <v>1053</v>
      </c>
      <c r="D1069" s="1">
        <v>46169</v>
      </c>
      <c r="E1069" t="s">
        <v>1809</v>
      </c>
    </row>
    <row r="1070" spans="1:5" x14ac:dyDescent="0.2">
      <c r="A1070" t="s">
        <v>20</v>
      </c>
      <c r="B1070" t="s">
        <v>875</v>
      </c>
      <c r="C1070">
        <v>1054</v>
      </c>
      <c r="D1070" s="1">
        <v>46169</v>
      </c>
      <c r="E1070" t="s">
        <v>1809</v>
      </c>
    </row>
    <row r="1071" spans="1:5" x14ac:dyDescent="0.2">
      <c r="A1071" t="s">
        <v>1384</v>
      </c>
      <c r="B1071" t="s">
        <v>1385</v>
      </c>
      <c r="C1071">
        <v>1055</v>
      </c>
      <c r="D1071" s="1">
        <v>46169</v>
      </c>
      <c r="E1071" t="s">
        <v>1809</v>
      </c>
    </row>
    <row r="1072" spans="1:5" x14ac:dyDescent="0.2">
      <c r="A1072" t="s">
        <v>20</v>
      </c>
      <c r="B1072" t="s">
        <v>1386</v>
      </c>
      <c r="C1072">
        <v>1056</v>
      </c>
      <c r="D1072" s="1">
        <v>46169</v>
      </c>
      <c r="E1072" t="s">
        <v>1809</v>
      </c>
    </row>
    <row r="1073" spans="1:5" x14ac:dyDescent="0.2">
      <c r="A1073" t="s">
        <v>20</v>
      </c>
      <c r="B1073" t="s">
        <v>1387</v>
      </c>
      <c r="C1073">
        <v>1057</v>
      </c>
      <c r="D1073" s="1">
        <v>46169</v>
      </c>
      <c r="E1073" t="s">
        <v>1809</v>
      </c>
    </row>
    <row r="1074" spans="1:5" x14ac:dyDescent="0.2">
      <c r="A1074" t="s">
        <v>20</v>
      </c>
      <c r="B1074" t="s">
        <v>1388</v>
      </c>
      <c r="C1074">
        <v>1058</v>
      </c>
      <c r="D1074" s="1">
        <v>46169</v>
      </c>
      <c r="E1074" t="s">
        <v>1809</v>
      </c>
    </row>
    <row r="1075" spans="1:5" x14ac:dyDescent="0.2">
      <c r="A1075" t="s">
        <v>20</v>
      </c>
      <c r="B1075" t="s">
        <v>1389</v>
      </c>
      <c r="C1075">
        <v>1059</v>
      </c>
      <c r="D1075" s="1">
        <v>46169</v>
      </c>
      <c r="E1075" t="s">
        <v>1809</v>
      </c>
    </row>
    <row r="1076" spans="1:5" x14ac:dyDescent="0.2">
      <c r="A1076" t="s">
        <v>20</v>
      </c>
      <c r="B1076" t="s">
        <v>1390</v>
      </c>
      <c r="C1076">
        <v>1060</v>
      </c>
      <c r="D1076" s="1">
        <v>46169</v>
      </c>
      <c r="E1076" t="s">
        <v>1809</v>
      </c>
    </row>
    <row r="1077" spans="1:5" x14ac:dyDescent="0.2">
      <c r="A1077" t="s">
        <v>20</v>
      </c>
      <c r="B1077" t="s">
        <v>1391</v>
      </c>
      <c r="C1077">
        <v>1061</v>
      </c>
      <c r="D1077" s="1">
        <v>46169</v>
      </c>
      <c r="E1077" t="s">
        <v>1809</v>
      </c>
    </row>
    <row r="1078" spans="1:5" x14ac:dyDescent="0.2">
      <c r="A1078" t="s">
        <v>20</v>
      </c>
      <c r="B1078" t="s">
        <v>1392</v>
      </c>
      <c r="C1078">
        <v>1062</v>
      </c>
      <c r="D1078" s="1">
        <v>46169</v>
      </c>
      <c r="E1078" t="s">
        <v>1809</v>
      </c>
    </row>
    <row r="1079" spans="1:5" x14ac:dyDescent="0.2">
      <c r="A1079" t="s">
        <v>20</v>
      </c>
      <c r="B1079" t="s">
        <v>1393</v>
      </c>
      <c r="C1079">
        <v>1063</v>
      </c>
      <c r="D1079" s="1">
        <v>46169</v>
      </c>
      <c r="E1079" t="s">
        <v>1809</v>
      </c>
    </row>
    <row r="1080" spans="1:5" x14ac:dyDescent="0.2">
      <c r="A1080" t="s">
        <v>1394</v>
      </c>
      <c r="B1080" t="s">
        <v>1395</v>
      </c>
      <c r="C1080">
        <v>1064</v>
      </c>
      <c r="D1080" s="1">
        <v>46169</v>
      </c>
      <c r="E1080" t="s">
        <v>1809</v>
      </c>
    </row>
    <row r="1081" spans="1:5" x14ac:dyDescent="0.2">
      <c r="A1081" t="s">
        <v>1394</v>
      </c>
      <c r="B1081" t="s">
        <v>1395</v>
      </c>
      <c r="C1081">
        <v>1065</v>
      </c>
      <c r="D1081" s="1">
        <v>46169</v>
      </c>
      <c r="E1081" t="s">
        <v>1809</v>
      </c>
    </row>
    <row r="1082" spans="1:5" x14ac:dyDescent="0.2">
      <c r="A1082" t="s">
        <v>1394</v>
      </c>
      <c r="B1082" t="s">
        <v>1395</v>
      </c>
      <c r="C1082">
        <v>1066</v>
      </c>
      <c r="D1082" s="1">
        <v>46169</v>
      </c>
      <c r="E1082" t="s">
        <v>1809</v>
      </c>
    </row>
    <row r="1083" spans="1:5" x14ac:dyDescent="0.2">
      <c r="A1083" t="s">
        <v>20</v>
      </c>
      <c r="B1083" t="s">
        <v>1396</v>
      </c>
      <c r="C1083">
        <v>1067</v>
      </c>
      <c r="D1083" s="1">
        <v>46169</v>
      </c>
      <c r="E1083" t="s">
        <v>1809</v>
      </c>
    </row>
    <row r="1084" spans="1:5" x14ac:dyDescent="0.2">
      <c r="A1084" t="s">
        <v>20</v>
      </c>
      <c r="B1084" t="s">
        <v>1396</v>
      </c>
      <c r="C1084">
        <v>1068</v>
      </c>
      <c r="D1084" s="1">
        <v>46169</v>
      </c>
      <c r="E1084" t="s">
        <v>1809</v>
      </c>
    </row>
    <row r="1085" spans="1:5" x14ac:dyDescent="0.2">
      <c r="A1085" t="s">
        <v>20</v>
      </c>
      <c r="B1085" t="s">
        <v>1397</v>
      </c>
      <c r="C1085">
        <v>1069</v>
      </c>
      <c r="D1085" s="1">
        <v>46169</v>
      </c>
      <c r="E1085" t="s">
        <v>1809</v>
      </c>
    </row>
    <row r="1086" spans="1:5" x14ac:dyDescent="0.2">
      <c r="A1086" t="s">
        <v>20</v>
      </c>
      <c r="B1086" t="s">
        <v>1398</v>
      </c>
      <c r="C1086">
        <v>1070</v>
      </c>
      <c r="D1086" s="1">
        <v>46169</v>
      </c>
      <c r="E1086" t="s">
        <v>1809</v>
      </c>
    </row>
    <row r="1087" spans="1:5" x14ac:dyDescent="0.2">
      <c r="A1087" t="s">
        <v>20</v>
      </c>
      <c r="B1087" t="s">
        <v>1399</v>
      </c>
      <c r="C1087">
        <v>1071</v>
      </c>
      <c r="D1087" s="1">
        <v>46169</v>
      </c>
      <c r="E1087" t="s">
        <v>1809</v>
      </c>
    </row>
    <row r="1088" spans="1:5" x14ac:dyDescent="0.2">
      <c r="A1088" t="s">
        <v>20</v>
      </c>
      <c r="B1088" t="s">
        <v>1400</v>
      </c>
      <c r="C1088">
        <v>1072</v>
      </c>
      <c r="D1088" s="1">
        <v>46169</v>
      </c>
      <c r="E1088" t="s">
        <v>1809</v>
      </c>
    </row>
    <row r="1089" spans="1:5" x14ac:dyDescent="0.2">
      <c r="A1089" t="s">
        <v>20</v>
      </c>
      <c r="B1089" t="s">
        <v>1401</v>
      </c>
      <c r="C1089">
        <v>1073</v>
      </c>
      <c r="D1089" s="1">
        <v>46169</v>
      </c>
      <c r="E1089" t="s">
        <v>1809</v>
      </c>
    </row>
    <row r="1090" spans="1:5" x14ac:dyDescent="0.2">
      <c r="A1090" t="s">
        <v>20</v>
      </c>
      <c r="B1090" t="s">
        <v>337</v>
      </c>
      <c r="C1090">
        <v>1074</v>
      </c>
      <c r="D1090" s="1">
        <v>46169</v>
      </c>
      <c r="E1090" t="s">
        <v>1809</v>
      </c>
    </row>
    <row r="1091" spans="1:5" x14ac:dyDescent="0.2">
      <c r="A1091" t="s">
        <v>1402</v>
      </c>
      <c r="B1091" t="s">
        <v>1403</v>
      </c>
      <c r="C1091">
        <v>1075</v>
      </c>
      <c r="D1091" s="1">
        <v>46169</v>
      </c>
      <c r="E1091" t="s">
        <v>1809</v>
      </c>
    </row>
    <row r="1092" spans="1:5" x14ac:dyDescent="0.2">
      <c r="A1092" t="s">
        <v>20</v>
      </c>
      <c r="B1092" t="s">
        <v>1404</v>
      </c>
      <c r="C1092">
        <v>1076</v>
      </c>
      <c r="D1092" s="1">
        <v>46169</v>
      </c>
      <c r="E1092" t="s">
        <v>1809</v>
      </c>
    </row>
    <row r="1093" spans="1:5" x14ac:dyDescent="0.2">
      <c r="A1093" t="s">
        <v>20</v>
      </c>
      <c r="B1093" t="s">
        <v>1405</v>
      </c>
      <c r="C1093">
        <v>1077</v>
      </c>
      <c r="D1093" s="1">
        <v>46169</v>
      </c>
      <c r="E1093" t="s">
        <v>1809</v>
      </c>
    </row>
    <row r="1094" spans="1:5" x14ac:dyDescent="0.2">
      <c r="A1094" t="s">
        <v>1406</v>
      </c>
      <c r="B1094" t="s">
        <v>1407</v>
      </c>
      <c r="C1094">
        <v>1078</v>
      </c>
      <c r="D1094" s="1">
        <v>46169</v>
      </c>
      <c r="E1094" t="s">
        <v>1809</v>
      </c>
    </row>
    <row r="1095" spans="1:5" x14ac:dyDescent="0.2">
      <c r="A1095" t="s">
        <v>20</v>
      </c>
      <c r="B1095" t="s">
        <v>1408</v>
      </c>
      <c r="C1095">
        <v>1079</v>
      </c>
      <c r="D1095" s="1">
        <v>46169</v>
      </c>
      <c r="E1095" t="s">
        <v>1809</v>
      </c>
    </row>
    <row r="1096" spans="1:5" x14ac:dyDescent="0.2">
      <c r="A1096" t="s">
        <v>20</v>
      </c>
      <c r="B1096" t="s">
        <v>1409</v>
      </c>
      <c r="C1096">
        <v>1080</v>
      </c>
      <c r="D1096" s="1">
        <v>46169</v>
      </c>
      <c r="E1096" t="s">
        <v>1809</v>
      </c>
    </row>
    <row r="1097" spans="1:5" x14ac:dyDescent="0.2">
      <c r="A1097" t="s">
        <v>20</v>
      </c>
      <c r="B1097" t="s">
        <v>1410</v>
      </c>
      <c r="C1097">
        <v>1081</v>
      </c>
      <c r="D1097" s="1">
        <v>46169</v>
      </c>
      <c r="E1097" t="s">
        <v>1809</v>
      </c>
    </row>
    <row r="1098" spans="1:5" x14ac:dyDescent="0.2">
      <c r="A1098" t="s">
        <v>20</v>
      </c>
      <c r="B1098" t="s">
        <v>1411</v>
      </c>
      <c r="C1098">
        <v>1082</v>
      </c>
      <c r="D1098" s="1">
        <v>46169</v>
      </c>
      <c r="E1098" t="s">
        <v>1809</v>
      </c>
    </row>
    <row r="1099" spans="1:5" x14ac:dyDescent="0.2">
      <c r="A1099" t="s">
        <v>20</v>
      </c>
      <c r="B1099" t="s">
        <v>1412</v>
      </c>
      <c r="C1099">
        <v>1083</v>
      </c>
      <c r="D1099" s="1">
        <v>46169</v>
      </c>
      <c r="E1099" t="s">
        <v>1809</v>
      </c>
    </row>
    <row r="1100" spans="1:5" x14ac:dyDescent="0.2">
      <c r="A1100" t="s">
        <v>20</v>
      </c>
      <c r="B1100" t="s">
        <v>1413</v>
      </c>
      <c r="C1100">
        <v>1084</v>
      </c>
      <c r="D1100" s="1">
        <v>46169</v>
      </c>
      <c r="E1100" t="s">
        <v>1809</v>
      </c>
    </row>
    <row r="1101" spans="1:5" x14ac:dyDescent="0.2">
      <c r="A1101" t="s">
        <v>20</v>
      </c>
      <c r="B1101" t="s">
        <v>1414</v>
      </c>
      <c r="C1101">
        <v>1085</v>
      </c>
      <c r="D1101" s="1">
        <v>46169</v>
      </c>
      <c r="E1101" t="s">
        <v>1809</v>
      </c>
    </row>
    <row r="1102" spans="1:5" x14ac:dyDescent="0.2">
      <c r="A1102" t="s">
        <v>20</v>
      </c>
      <c r="B1102" t="s">
        <v>1415</v>
      </c>
      <c r="C1102">
        <v>1086</v>
      </c>
      <c r="D1102" s="1">
        <v>46169</v>
      </c>
      <c r="E1102" t="s">
        <v>1809</v>
      </c>
    </row>
    <row r="1103" spans="1:5" x14ac:dyDescent="0.2">
      <c r="A1103" t="s">
        <v>1416</v>
      </c>
      <c r="B1103" t="s">
        <v>1417</v>
      </c>
      <c r="C1103">
        <v>1087</v>
      </c>
      <c r="D1103" s="1">
        <v>46169</v>
      </c>
      <c r="E1103" t="s">
        <v>1809</v>
      </c>
    </row>
    <row r="1104" spans="1:5" x14ac:dyDescent="0.2">
      <c r="A1104" t="s">
        <v>1418</v>
      </c>
      <c r="B1104" t="s">
        <v>1419</v>
      </c>
      <c r="C1104">
        <v>1088</v>
      </c>
      <c r="D1104" s="1">
        <v>46169</v>
      </c>
      <c r="E1104" t="s">
        <v>1809</v>
      </c>
    </row>
    <row r="1105" spans="1:5" x14ac:dyDescent="0.2">
      <c r="A1105" t="s">
        <v>1342</v>
      </c>
      <c r="B1105" t="s">
        <v>1343</v>
      </c>
      <c r="C1105">
        <v>1089</v>
      </c>
      <c r="D1105" s="1">
        <v>46169</v>
      </c>
      <c r="E1105" t="s">
        <v>1809</v>
      </c>
    </row>
    <row r="1106" spans="1:5" x14ac:dyDescent="0.2">
      <c r="A1106" t="s">
        <v>20</v>
      </c>
      <c r="B1106" t="s">
        <v>1420</v>
      </c>
      <c r="C1106">
        <v>1090</v>
      </c>
      <c r="D1106" s="1">
        <v>46169</v>
      </c>
      <c r="E1106" t="s">
        <v>1809</v>
      </c>
    </row>
    <row r="1107" spans="1:5" x14ac:dyDescent="0.2">
      <c r="A1107" t="s">
        <v>20</v>
      </c>
      <c r="B1107" t="s">
        <v>482</v>
      </c>
      <c r="C1107">
        <v>1091</v>
      </c>
      <c r="D1107" s="1">
        <v>46169</v>
      </c>
      <c r="E1107" t="s">
        <v>1809</v>
      </c>
    </row>
    <row r="1108" spans="1:5" x14ac:dyDescent="0.2">
      <c r="A1108" t="s">
        <v>20</v>
      </c>
      <c r="B1108" t="s">
        <v>1421</v>
      </c>
      <c r="C1108">
        <v>1092</v>
      </c>
      <c r="D1108" s="1">
        <v>46169</v>
      </c>
      <c r="E1108" t="s">
        <v>1809</v>
      </c>
    </row>
    <row r="1109" spans="1:5" x14ac:dyDescent="0.2">
      <c r="A1109" t="s">
        <v>20</v>
      </c>
      <c r="B1109" t="s">
        <v>1422</v>
      </c>
      <c r="C1109">
        <v>1093</v>
      </c>
      <c r="D1109" s="1">
        <v>46169</v>
      </c>
      <c r="E1109" t="s">
        <v>1809</v>
      </c>
    </row>
    <row r="1110" spans="1:5" x14ac:dyDescent="0.2">
      <c r="A1110" t="s">
        <v>20</v>
      </c>
      <c r="B1110" t="s">
        <v>1423</v>
      </c>
      <c r="C1110">
        <v>1094</v>
      </c>
      <c r="D1110" s="1">
        <v>46169</v>
      </c>
      <c r="E1110" t="s">
        <v>1809</v>
      </c>
    </row>
    <row r="1111" spans="1:5" x14ac:dyDescent="0.2">
      <c r="A1111" t="s">
        <v>1424</v>
      </c>
      <c r="B1111" t="s">
        <v>1425</v>
      </c>
      <c r="C1111">
        <v>1095</v>
      </c>
      <c r="D1111" s="1">
        <v>46169</v>
      </c>
      <c r="E1111" t="s">
        <v>1809</v>
      </c>
    </row>
    <row r="1112" spans="1:5" x14ac:dyDescent="0.2">
      <c r="A1112" t="s">
        <v>1426</v>
      </c>
      <c r="B1112" t="s">
        <v>1427</v>
      </c>
      <c r="C1112">
        <v>1096</v>
      </c>
      <c r="D1112" s="1">
        <v>46169</v>
      </c>
      <c r="E1112" t="s">
        <v>1809</v>
      </c>
    </row>
    <row r="1113" spans="1:5" x14ac:dyDescent="0.2">
      <c r="A1113" t="s">
        <v>1428</v>
      </c>
      <c r="B1113" t="s">
        <v>1429</v>
      </c>
      <c r="C1113">
        <v>1097</v>
      </c>
      <c r="D1113" s="1">
        <v>46169</v>
      </c>
      <c r="E1113" t="s">
        <v>1809</v>
      </c>
    </row>
    <row r="1114" spans="1:5" x14ac:dyDescent="0.2">
      <c r="A1114" t="s">
        <v>20</v>
      </c>
      <c r="B1114" t="s">
        <v>1430</v>
      </c>
      <c r="C1114">
        <v>1098</v>
      </c>
      <c r="D1114" s="1">
        <v>46169</v>
      </c>
      <c r="E1114" t="s">
        <v>1809</v>
      </c>
    </row>
    <row r="1115" spans="1:5" x14ac:dyDescent="0.2">
      <c r="A1115" t="s">
        <v>20</v>
      </c>
      <c r="B1115" t="s">
        <v>1431</v>
      </c>
      <c r="C1115">
        <v>1099</v>
      </c>
      <c r="D1115" s="1">
        <v>46169</v>
      </c>
      <c r="E1115" t="s">
        <v>1809</v>
      </c>
    </row>
    <row r="1116" spans="1:5" x14ac:dyDescent="0.2">
      <c r="A1116" t="s">
        <v>1131</v>
      </c>
      <c r="B1116" t="s">
        <v>1132</v>
      </c>
      <c r="C1116">
        <v>1100</v>
      </c>
      <c r="D1116" s="1">
        <v>46169</v>
      </c>
      <c r="E1116" t="s">
        <v>1809</v>
      </c>
    </row>
    <row r="1117" spans="1:5" x14ac:dyDescent="0.2">
      <c r="A1117" t="s">
        <v>20</v>
      </c>
      <c r="B1117" t="s">
        <v>1432</v>
      </c>
      <c r="C1117">
        <v>1101</v>
      </c>
      <c r="D1117" s="1">
        <v>46169</v>
      </c>
      <c r="E1117" t="s">
        <v>1809</v>
      </c>
    </row>
    <row r="1118" spans="1:5" x14ac:dyDescent="0.2">
      <c r="A1118" t="s">
        <v>20</v>
      </c>
      <c r="B1118" t="s">
        <v>1433</v>
      </c>
      <c r="C1118">
        <v>1102</v>
      </c>
      <c r="D1118" s="1">
        <v>46169</v>
      </c>
      <c r="E1118" t="s">
        <v>1809</v>
      </c>
    </row>
    <row r="1119" spans="1:5" x14ac:dyDescent="0.2">
      <c r="A1119" t="s">
        <v>1434</v>
      </c>
      <c r="B1119" t="s">
        <v>1435</v>
      </c>
      <c r="C1119">
        <v>1103</v>
      </c>
      <c r="D1119" s="1">
        <v>46169</v>
      </c>
      <c r="E1119" t="s">
        <v>1809</v>
      </c>
    </row>
    <row r="1120" spans="1:5" x14ac:dyDescent="0.2">
      <c r="A1120" t="s">
        <v>1436</v>
      </c>
      <c r="B1120" t="s">
        <v>1437</v>
      </c>
      <c r="C1120">
        <v>1104</v>
      </c>
      <c r="D1120" s="1">
        <v>46169</v>
      </c>
      <c r="E1120" t="s">
        <v>1809</v>
      </c>
    </row>
    <row r="1121" spans="1:5" x14ac:dyDescent="0.2">
      <c r="A1121" t="s">
        <v>1438</v>
      </c>
      <c r="B1121" t="s">
        <v>1439</v>
      </c>
      <c r="C1121">
        <v>1105</v>
      </c>
      <c r="D1121" s="1">
        <v>46169</v>
      </c>
      <c r="E1121" t="s">
        <v>1809</v>
      </c>
    </row>
    <row r="1122" spans="1:5" x14ac:dyDescent="0.2">
      <c r="A1122" t="s">
        <v>20</v>
      </c>
      <c r="B1122" t="s">
        <v>1440</v>
      </c>
      <c r="C1122">
        <v>1106</v>
      </c>
      <c r="D1122" s="1">
        <v>46169</v>
      </c>
      <c r="E1122" t="s">
        <v>1809</v>
      </c>
    </row>
    <row r="1123" spans="1:5" x14ac:dyDescent="0.2">
      <c r="A1123" t="s">
        <v>20</v>
      </c>
      <c r="B1123" t="s">
        <v>1441</v>
      </c>
      <c r="C1123">
        <v>1107</v>
      </c>
      <c r="D1123" s="1">
        <v>46169</v>
      </c>
      <c r="E1123" t="s">
        <v>1809</v>
      </c>
    </row>
    <row r="1124" spans="1:5" x14ac:dyDescent="0.2">
      <c r="A1124" t="s">
        <v>20</v>
      </c>
      <c r="B1124" t="s">
        <v>1441</v>
      </c>
      <c r="C1124">
        <v>1108</v>
      </c>
      <c r="D1124" s="1">
        <v>46169</v>
      </c>
      <c r="E1124" t="s">
        <v>1809</v>
      </c>
    </row>
    <row r="1125" spans="1:5" x14ac:dyDescent="0.2">
      <c r="A1125" t="s">
        <v>20</v>
      </c>
      <c r="B1125" t="s">
        <v>885</v>
      </c>
      <c r="C1125">
        <v>1109</v>
      </c>
      <c r="D1125" s="1">
        <v>46169</v>
      </c>
      <c r="E1125" t="s">
        <v>1809</v>
      </c>
    </row>
    <row r="1126" spans="1:5" x14ac:dyDescent="0.2">
      <c r="A1126" t="s">
        <v>1442</v>
      </c>
      <c r="B1126" t="s">
        <v>1443</v>
      </c>
      <c r="C1126">
        <v>1110</v>
      </c>
      <c r="D1126" s="1">
        <v>46169</v>
      </c>
      <c r="E1126" t="s">
        <v>1809</v>
      </c>
    </row>
    <row r="1127" spans="1:5" x14ac:dyDescent="0.2">
      <c r="A1127" t="s">
        <v>1444</v>
      </c>
      <c r="B1127" t="s">
        <v>1445</v>
      </c>
      <c r="C1127">
        <v>1111</v>
      </c>
      <c r="D1127" s="1">
        <v>46169</v>
      </c>
      <c r="E1127" t="s">
        <v>1809</v>
      </c>
    </row>
    <row r="1128" spans="1:5" x14ac:dyDescent="0.2">
      <c r="A1128" t="s">
        <v>1446</v>
      </c>
      <c r="B1128" t="s">
        <v>1447</v>
      </c>
      <c r="C1128">
        <v>1112</v>
      </c>
      <c r="D1128" s="1">
        <v>46169</v>
      </c>
      <c r="E1128" t="s">
        <v>1809</v>
      </c>
    </row>
    <row r="1129" spans="1:5" x14ac:dyDescent="0.2">
      <c r="A1129" t="s">
        <v>1448</v>
      </c>
      <c r="B1129" t="s">
        <v>1449</v>
      </c>
      <c r="C1129">
        <v>1113</v>
      </c>
      <c r="D1129" s="1">
        <v>46169</v>
      </c>
      <c r="E1129" t="s">
        <v>1809</v>
      </c>
    </row>
    <row r="1130" spans="1:5" x14ac:dyDescent="0.2">
      <c r="A1130" t="s">
        <v>20</v>
      </c>
      <c r="B1130" t="s">
        <v>1450</v>
      </c>
      <c r="C1130">
        <v>1114</v>
      </c>
      <c r="D1130" s="1">
        <v>46169</v>
      </c>
      <c r="E1130" t="s">
        <v>1809</v>
      </c>
    </row>
    <row r="1131" spans="1:5" x14ac:dyDescent="0.2">
      <c r="A1131" t="s">
        <v>20</v>
      </c>
      <c r="B1131" t="s">
        <v>1451</v>
      </c>
      <c r="C1131">
        <v>1115</v>
      </c>
      <c r="D1131" s="1">
        <v>46169</v>
      </c>
      <c r="E1131" t="s">
        <v>1809</v>
      </c>
    </row>
    <row r="1132" spans="1:5" x14ac:dyDescent="0.2">
      <c r="A1132" t="s">
        <v>20</v>
      </c>
      <c r="B1132" t="s">
        <v>1452</v>
      </c>
      <c r="C1132">
        <v>1116</v>
      </c>
      <c r="D1132" s="1">
        <v>46169</v>
      </c>
      <c r="E1132" t="s">
        <v>1809</v>
      </c>
    </row>
    <row r="1133" spans="1:5" x14ac:dyDescent="0.2">
      <c r="A1133" t="s">
        <v>20</v>
      </c>
      <c r="B1133" t="s">
        <v>1453</v>
      </c>
      <c r="C1133">
        <v>1117</v>
      </c>
      <c r="D1133" s="1">
        <v>46169</v>
      </c>
      <c r="E1133" t="s">
        <v>1809</v>
      </c>
    </row>
    <row r="1134" spans="1:5" x14ac:dyDescent="0.2">
      <c r="A1134" t="s">
        <v>20</v>
      </c>
      <c r="B1134" t="s">
        <v>403</v>
      </c>
      <c r="C1134">
        <v>1118</v>
      </c>
      <c r="D1134" s="1">
        <v>46169</v>
      </c>
      <c r="E1134" t="s">
        <v>1809</v>
      </c>
    </row>
    <row r="1135" spans="1:5" x14ac:dyDescent="0.2">
      <c r="A1135" t="s">
        <v>20</v>
      </c>
      <c r="B1135" t="s">
        <v>1454</v>
      </c>
      <c r="C1135">
        <v>1119</v>
      </c>
      <c r="D1135" s="1">
        <v>46169</v>
      </c>
      <c r="E1135" t="s">
        <v>1809</v>
      </c>
    </row>
    <row r="1136" spans="1:5" x14ac:dyDescent="0.2">
      <c r="A1136" t="s">
        <v>1455</v>
      </c>
      <c r="B1136" t="s">
        <v>1456</v>
      </c>
      <c r="C1136">
        <v>1120</v>
      </c>
      <c r="D1136" s="1">
        <v>46169</v>
      </c>
      <c r="E1136" t="s">
        <v>1809</v>
      </c>
    </row>
    <row r="1137" spans="1:5" x14ac:dyDescent="0.2">
      <c r="A1137" t="s">
        <v>20</v>
      </c>
      <c r="B1137" t="s">
        <v>1457</v>
      </c>
      <c r="C1137">
        <v>1121</v>
      </c>
      <c r="D1137" s="1">
        <v>46170</v>
      </c>
      <c r="E1137" t="s">
        <v>1809</v>
      </c>
    </row>
    <row r="1138" spans="1:5" x14ac:dyDescent="0.2">
      <c r="A1138" t="s">
        <v>1087</v>
      </c>
      <c r="B1138" t="s">
        <v>1088</v>
      </c>
      <c r="C1138">
        <v>1122</v>
      </c>
      <c r="D1138" s="1">
        <v>46170</v>
      </c>
      <c r="E1138" t="s">
        <v>1809</v>
      </c>
    </row>
    <row r="1139" spans="1:5" x14ac:dyDescent="0.2">
      <c r="A1139" t="s">
        <v>20</v>
      </c>
      <c r="B1139" t="s">
        <v>1458</v>
      </c>
      <c r="C1139">
        <v>1123</v>
      </c>
      <c r="D1139" s="1">
        <v>46170</v>
      </c>
      <c r="E1139" t="s">
        <v>1809</v>
      </c>
    </row>
    <row r="1140" spans="1:5" x14ac:dyDescent="0.2">
      <c r="A1140" t="s">
        <v>20</v>
      </c>
      <c r="B1140" t="s">
        <v>1316</v>
      </c>
      <c r="C1140">
        <v>1124</v>
      </c>
      <c r="D1140" s="1">
        <v>46170</v>
      </c>
      <c r="E1140" t="s">
        <v>1809</v>
      </c>
    </row>
    <row r="1141" spans="1:5" x14ac:dyDescent="0.2">
      <c r="A1141" t="s">
        <v>20</v>
      </c>
      <c r="B1141" t="s">
        <v>1459</v>
      </c>
      <c r="C1141">
        <v>1125</v>
      </c>
      <c r="D1141" s="1">
        <v>46170</v>
      </c>
      <c r="E1141" t="s">
        <v>1809</v>
      </c>
    </row>
    <row r="1142" spans="1:5" x14ac:dyDescent="0.2">
      <c r="A1142" t="s">
        <v>20</v>
      </c>
      <c r="B1142" t="s">
        <v>1460</v>
      </c>
      <c r="C1142">
        <v>1126</v>
      </c>
      <c r="D1142" s="1">
        <v>46170</v>
      </c>
      <c r="E1142" t="s">
        <v>1809</v>
      </c>
    </row>
    <row r="1143" spans="1:5" x14ac:dyDescent="0.2">
      <c r="A1143" t="s">
        <v>20</v>
      </c>
      <c r="B1143" t="s">
        <v>1461</v>
      </c>
      <c r="C1143">
        <v>1127</v>
      </c>
      <c r="D1143" s="1">
        <v>46170</v>
      </c>
      <c r="E1143" t="s">
        <v>1809</v>
      </c>
    </row>
    <row r="1144" spans="1:5" x14ac:dyDescent="0.2">
      <c r="A1144" t="s">
        <v>20</v>
      </c>
      <c r="B1144" t="s">
        <v>1462</v>
      </c>
      <c r="C1144">
        <v>1128</v>
      </c>
      <c r="D1144" s="1">
        <v>46170</v>
      </c>
      <c r="E1144" t="s">
        <v>1809</v>
      </c>
    </row>
    <row r="1145" spans="1:5" x14ac:dyDescent="0.2">
      <c r="A1145" t="s">
        <v>20</v>
      </c>
      <c r="B1145" t="s">
        <v>1463</v>
      </c>
      <c r="C1145">
        <v>1129</v>
      </c>
      <c r="D1145" s="1">
        <v>46170</v>
      </c>
      <c r="E1145" t="s">
        <v>1809</v>
      </c>
    </row>
    <row r="1146" spans="1:5" x14ac:dyDescent="0.2">
      <c r="A1146" t="s">
        <v>1366</v>
      </c>
      <c r="B1146" t="s">
        <v>1367</v>
      </c>
      <c r="C1146">
        <v>1130</v>
      </c>
      <c r="D1146" s="1">
        <v>46170</v>
      </c>
      <c r="E1146" t="s">
        <v>1809</v>
      </c>
    </row>
    <row r="1147" spans="1:5" x14ac:dyDescent="0.2">
      <c r="A1147" t="s">
        <v>20</v>
      </c>
      <c r="B1147" t="s">
        <v>1464</v>
      </c>
      <c r="C1147">
        <v>1131</v>
      </c>
      <c r="D1147" s="1">
        <v>46170</v>
      </c>
      <c r="E1147" t="s">
        <v>1809</v>
      </c>
    </row>
    <row r="1148" spans="1:5" x14ac:dyDescent="0.2">
      <c r="A1148" t="s">
        <v>1465</v>
      </c>
      <c r="B1148" t="s">
        <v>1466</v>
      </c>
      <c r="C1148">
        <v>1132</v>
      </c>
      <c r="D1148" s="1">
        <v>46170</v>
      </c>
      <c r="E1148" t="s">
        <v>1809</v>
      </c>
    </row>
    <row r="1149" spans="1:5" x14ac:dyDescent="0.2">
      <c r="A1149" t="s">
        <v>1467</v>
      </c>
      <c r="B1149" t="s">
        <v>1468</v>
      </c>
      <c r="C1149">
        <v>1133</v>
      </c>
      <c r="D1149" s="1">
        <v>46170</v>
      </c>
      <c r="E1149" t="s">
        <v>1809</v>
      </c>
    </row>
    <row r="1150" spans="1:5" x14ac:dyDescent="0.2">
      <c r="A1150" t="s">
        <v>20</v>
      </c>
      <c r="B1150" t="s">
        <v>1469</v>
      </c>
      <c r="C1150">
        <v>1134</v>
      </c>
      <c r="D1150" s="1">
        <v>46170</v>
      </c>
      <c r="E1150" t="s">
        <v>1809</v>
      </c>
    </row>
    <row r="1151" spans="1:5" x14ac:dyDescent="0.2">
      <c r="A1151" t="s">
        <v>1470</v>
      </c>
      <c r="B1151" t="s">
        <v>1471</v>
      </c>
      <c r="C1151">
        <v>1135</v>
      </c>
      <c r="D1151" s="1">
        <v>46170</v>
      </c>
      <c r="E1151" t="s">
        <v>1809</v>
      </c>
    </row>
    <row r="1152" spans="1:5" x14ac:dyDescent="0.2">
      <c r="A1152" t="s">
        <v>1472</v>
      </c>
      <c r="B1152" t="s">
        <v>1473</v>
      </c>
      <c r="C1152">
        <v>1136</v>
      </c>
      <c r="D1152" s="1">
        <v>46170</v>
      </c>
      <c r="E1152" t="s">
        <v>1809</v>
      </c>
    </row>
    <row r="1153" spans="1:5" x14ac:dyDescent="0.2">
      <c r="A1153" t="s">
        <v>1474</v>
      </c>
      <c r="B1153" t="s">
        <v>1475</v>
      </c>
      <c r="C1153">
        <v>1137</v>
      </c>
      <c r="D1153" s="1">
        <v>46170</v>
      </c>
      <c r="E1153" t="s">
        <v>1809</v>
      </c>
    </row>
    <row r="1154" spans="1:5" x14ac:dyDescent="0.2">
      <c r="A1154" t="s">
        <v>1476</v>
      </c>
      <c r="B1154" t="s">
        <v>1477</v>
      </c>
      <c r="C1154">
        <v>1138</v>
      </c>
      <c r="D1154" s="1">
        <v>46170</v>
      </c>
      <c r="E1154" t="s">
        <v>1809</v>
      </c>
    </row>
    <row r="1155" spans="1:5" x14ac:dyDescent="0.2">
      <c r="A1155" t="s">
        <v>1478</v>
      </c>
      <c r="B1155" t="s">
        <v>1479</v>
      </c>
      <c r="C1155">
        <v>1139</v>
      </c>
      <c r="D1155" s="1">
        <v>46170</v>
      </c>
      <c r="E1155" t="s">
        <v>1809</v>
      </c>
    </row>
    <row r="1156" spans="1:5" x14ac:dyDescent="0.2">
      <c r="A1156" t="s">
        <v>20</v>
      </c>
      <c r="B1156" t="s">
        <v>1480</v>
      </c>
      <c r="C1156">
        <v>1140</v>
      </c>
      <c r="D1156" s="1">
        <v>46170</v>
      </c>
      <c r="E1156" t="s">
        <v>1809</v>
      </c>
    </row>
    <row r="1157" spans="1:5" x14ac:dyDescent="0.2">
      <c r="A1157" t="s">
        <v>20</v>
      </c>
      <c r="B1157" t="s">
        <v>1481</v>
      </c>
      <c r="C1157">
        <v>1141</v>
      </c>
      <c r="D1157" s="1">
        <v>46170</v>
      </c>
      <c r="E1157" t="s">
        <v>1809</v>
      </c>
    </row>
    <row r="1158" spans="1:5" x14ac:dyDescent="0.2">
      <c r="A1158" t="s">
        <v>20</v>
      </c>
      <c r="B1158" t="s">
        <v>1482</v>
      </c>
      <c r="C1158">
        <v>1142</v>
      </c>
      <c r="D1158" s="1">
        <v>46170</v>
      </c>
      <c r="E1158" t="s">
        <v>1809</v>
      </c>
    </row>
    <row r="1159" spans="1:5" x14ac:dyDescent="0.2">
      <c r="A1159" t="s">
        <v>20</v>
      </c>
      <c r="B1159" t="s">
        <v>728</v>
      </c>
      <c r="C1159">
        <v>1143</v>
      </c>
      <c r="D1159" s="1">
        <v>46170</v>
      </c>
      <c r="E1159" t="s">
        <v>1809</v>
      </c>
    </row>
    <row r="1160" spans="1:5" x14ac:dyDescent="0.2">
      <c r="A1160" t="s">
        <v>20</v>
      </c>
      <c r="B1160" t="s">
        <v>1483</v>
      </c>
      <c r="C1160">
        <v>1144</v>
      </c>
      <c r="D1160" s="1">
        <v>46170</v>
      </c>
      <c r="E1160" t="s">
        <v>1809</v>
      </c>
    </row>
    <row r="1161" spans="1:5" x14ac:dyDescent="0.2">
      <c r="A1161" t="s">
        <v>20</v>
      </c>
      <c r="B1161" t="s">
        <v>1484</v>
      </c>
      <c r="C1161">
        <v>1145</v>
      </c>
      <c r="D1161" s="1">
        <v>46170</v>
      </c>
      <c r="E1161" t="s">
        <v>1809</v>
      </c>
    </row>
    <row r="1162" spans="1:5" x14ac:dyDescent="0.2">
      <c r="A1162" t="s">
        <v>20</v>
      </c>
      <c r="B1162" t="s">
        <v>1485</v>
      </c>
      <c r="C1162">
        <v>1146</v>
      </c>
      <c r="D1162" s="1">
        <v>46170</v>
      </c>
      <c r="E1162" t="s">
        <v>1809</v>
      </c>
    </row>
    <row r="1163" spans="1:5" x14ac:dyDescent="0.2">
      <c r="A1163" t="s">
        <v>20</v>
      </c>
      <c r="B1163" t="s">
        <v>1486</v>
      </c>
      <c r="C1163">
        <v>1147</v>
      </c>
      <c r="D1163" s="1">
        <v>46170</v>
      </c>
      <c r="E1163" t="s">
        <v>1809</v>
      </c>
    </row>
    <row r="1164" spans="1:5" x14ac:dyDescent="0.2">
      <c r="A1164" t="s">
        <v>20</v>
      </c>
      <c r="B1164" t="s">
        <v>1487</v>
      </c>
      <c r="C1164">
        <v>1148</v>
      </c>
      <c r="D1164" s="1">
        <v>46170</v>
      </c>
      <c r="E1164" t="s">
        <v>1809</v>
      </c>
    </row>
    <row r="1165" spans="1:5" x14ac:dyDescent="0.2">
      <c r="A1165" t="s">
        <v>20</v>
      </c>
      <c r="B1165" t="s">
        <v>1488</v>
      </c>
      <c r="C1165">
        <v>1149</v>
      </c>
      <c r="D1165" s="1">
        <v>46170</v>
      </c>
      <c r="E1165" t="s">
        <v>1809</v>
      </c>
    </row>
    <row r="1166" spans="1:5" x14ac:dyDescent="0.2">
      <c r="A1166" t="s">
        <v>1489</v>
      </c>
      <c r="B1166" t="s">
        <v>1490</v>
      </c>
      <c r="C1166">
        <v>1150</v>
      </c>
      <c r="D1166" s="1">
        <v>46170</v>
      </c>
      <c r="E1166" t="s">
        <v>1809</v>
      </c>
    </row>
    <row r="1167" spans="1:5" x14ac:dyDescent="0.2">
      <c r="A1167" t="s">
        <v>20</v>
      </c>
      <c r="B1167" t="s">
        <v>1491</v>
      </c>
      <c r="C1167">
        <v>1151</v>
      </c>
      <c r="D1167" s="1">
        <v>46170</v>
      </c>
      <c r="E1167" t="s">
        <v>1809</v>
      </c>
    </row>
    <row r="1168" spans="1:5" x14ac:dyDescent="0.2">
      <c r="A1168" t="s">
        <v>20</v>
      </c>
      <c r="B1168" t="s">
        <v>1492</v>
      </c>
      <c r="C1168">
        <v>1152</v>
      </c>
      <c r="D1168" s="1">
        <v>46170</v>
      </c>
      <c r="E1168" t="s">
        <v>1809</v>
      </c>
    </row>
    <row r="1169" spans="1:5" x14ac:dyDescent="0.2">
      <c r="A1169" t="s">
        <v>20</v>
      </c>
      <c r="B1169" t="s">
        <v>1493</v>
      </c>
      <c r="C1169">
        <v>1153</v>
      </c>
      <c r="D1169" s="1">
        <v>46170</v>
      </c>
      <c r="E1169" t="s">
        <v>1809</v>
      </c>
    </row>
    <row r="1170" spans="1:5" x14ac:dyDescent="0.2">
      <c r="A1170" t="s">
        <v>20</v>
      </c>
      <c r="B1170" t="s">
        <v>1494</v>
      </c>
      <c r="C1170">
        <v>1154</v>
      </c>
      <c r="D1170" s="1">
        <v>46170</v>
      </c>
      <c r="E1170" t="s">
        <v>1809</v>
      </c>
    </row>
    <row r="1171" spans="1:5" x14ac:dyDescent="0.2">
      <c r="A1171" t="s">
        <v>20</v>
      </c>
      <c r="B1171" t="s">
        <v>1495</v>
      </c>
      <c r="C1171">
        <v>1155</v>
      </c>
      <c r="D1171" s="1">
        <v>46170</v>
      </c>
      <c r="E1171" t="s">
        <v>1809</v>
      </c>
    </row>
    <row r="1172" spans="1:5" x14ac:dyDescent="0.2">
      <c r="A1172" t="s">
        <v>1496</v>
      </c>
      <c r="B1172" t="s">
        <v>1497</v>
      </c>
      <c r="C1172">
        <v>1156</v>
      </c>
      <c r="D1172" s="1">
        <v>46170</v>
      </c>
      <c r="E1172" t="s">
        <v>1809</v>
      </c>
    </row>
    <row r="1173" spans="1:5" x14ac:dyDescent="0.2">
      <c r="A1173" t="s">
        <v>20</v>
      </c>
      <c r="B1173" t="s">
        <v>1498</v>
      </c>
      <c r="C1173">
        <v>1157</v>
      </c>
      <c r="D1173" s="1">
        <v>46170</v>
      </c>
      <c r="E1173" t="s">
        <v>1809</v>
      </c>
    </row>
    <row r="1174" spans="1:5" x14ac:dyDescent="0.2">
      <c r="A1174" t="s">
        <v>20</v>
      </c>
      <c r="B1174" t="s">
        <v>1499</v>
      </c>
      <c r="C1174">
        <v>1158</v>
      </c>
      <c r="D1174" s="1">
        <v>46170</v>
      </c>
      <c r="E1174" t="s">
        <v>1809</v>
      </c>
    </row>
    <row r="1175" spans="1:5" x14ac:dyDescent="0.2">
      <c r="A1175" t="s">
        <v>20</v>
      </c>
      <c r="B1175" t="s">
        <v>1500</v>
      </c>
      <c r="C1175">
        <v>1159</v>
      </c>
      <c r="D1175" s="1">
        <v>46170</v>
      </c>
      <c r="E1175" t="s">
        <v>1809</v>
      </c>
    </row>
    <row r="1176" spans="1:5" x14ac:dyDescent="0.2">
      <c r="A1176" t="s">
        <v>20</v>
      </c>
      <c r="B1176" t="s">
        <v>1501</v>
      </c>
      <c r="C1176">
        <v>1160</v>
      </c>
      <c r="D1176" s="1">
        <v>46170</v>
      </c>
      <c r="E1176" t="s">
        <v>1809</v>
      </c>
    </row>
    <row r="1177" spans="1:5" x14ac:dyDescent="0.2">
      <c r="A1177" t="s">
        <v>1502</v>
      </c>
      <c r="B1177" t="s">
        <v>1503</v>
      </c>
      <c r="C1177">
        <v>1161</v>
      </c>
      <c r="D1177" s="1">
        <v>46170</v>
      </c>
      <c r="E1177" t="s">
        <v>1809</v>
      </c>
    </row>
    <row r="1178" spans="1:5" x14ac:dyDescent="0.2">
      <c r="A1178" t="s">
        <v>1502</v>
      </c>
      <c r="B1178" t="s">
        <v>1503</v>
      </c>
      <c r="C1178">
        <v>1162</v>
      </c>
      <c r="D1178" s="1">
        <v>46170</v>
      </c>
      <c r="E1178" t="s">
        <v>1809</v>
      </c>
    </row>
    <row r="1179" spans="1:5" x14ac:dyDescent="0.2">
      <c r="A1179" t="s">
        <v>20</v>
      </c>
      <c r="B1179" t="s">
        <v>1504</v>
      </c>
      <c r="C1179">
        <v>1163</v>
      </c>
      <c r="D1179" s="1">
        <v>46170</v>
      </c>
      <c r="E1179" t="s">
        <v>1809</v>
      </c>
    </row>
    <row r="1180" spans="1:5" x14ac:dyDescent="0.2">
      <c r="A1180" t="s">
        <v>20</v>
      </c>
      <c r="B1180" t="s">
        <v>1505</v>
      </c>
      <c r="C1180">
        <v>1164</v>
      </c>
      <c r="D1180" s="1">
        <v>46170</v>
      </c>
      <c r="E1180" t="s">
        <v>1809</v>
      </c>
    </row>
    <row r="1181" spans="1:5" x14ac:dyDescent="0.2">
      <c r="A1181" t="s">
        <v>20</v>
      </c>
      <c r="B1181" t="s">
        <v>1506</v>
      </c>
      <c r="C1181">
        <v>1165</v>
      </c>
      <c r="D1181" s="1">
        <v>46170</v>
      </c>
      <c r="E1181" t="s">
        <v>1809</v>
      </c>
    </row>
    <row r="1182" spans="1:5" x14ac:dyDescent="0.2">
      <c r="A1182" t="s">
        <v>1507</v>
      </c>
      <c r="B1182" t="s">
        <v>1508</v>
      </c>
      <c r="C1182">
        <v>1166</v>
      </c>
      <c r="D1182" s="1">
        <v>46170</v>
      </c>
      <c r="E1182" t="s">
        <v>1809</v>
      </c>
    </row>
    <row r="1183" spans="1:5" x14ac:dyDescent="0.2">
      <c r="A1183" t="s">
        <v>1285</v>
      </c>
      <c r="B1183" t="s">
        <v>1286</v>
      </c>
      <c r="C1183">
        <v>1167</v>
      </c>
      <c r="D1183" s="1">
        <v>46170</v>
      </c>
      <c r="E1183" t="s">
        <v>1809</v>
      </c>
    </row>
    <row r="1184" spans="1:5" x14ac:dyDescent="0.2">
      <c r="A1184" t="s">
        <v>20</v>
      </c>
      <c r="B1184" t="s">
        <v>1509</v>
      </c>
      <c r="C1184">
        <v>1168</v>
      </c>
      <c r="D1184" s="1">
        <v>46170</v>
      </c>
      <c r="E1184" t="s">
        <v>1809</v>
      </c>
    </row>
    <row r="1185" spans="1:5" x14ac:dyDescent="0.2">
      <c r="A1185" t="s">
        <v>20</v>
      </c>
      <c r="B1185" t="s">
        <v>1510</v>
      </c>
      <c r="C1185">
        <v>1169</v>
      </c>
      <c r="D1185" s="1">
        <v>46170</v>
      </c>
      <c r="E1185" t="s">
        <v>1809</v>
      </c>
    </row>
    <row r="1186" spans="1:5" x14ac:dyDescent="0.2">
      <c r="A1186" t="s">
        <v>20</v>
      </c>
      <c r="B1186" t="s">
        <v>1511</v>
      </c>
      <c r="C1186">
        <v>1170</v>
      </c>
      <c r="D1186" s="1">
        <v>46170</v>
      </c>
      <c r="E1186" t="s">
        <v>1809</v>
      </c>
    </row>
    <row r="1187" spans="1:5" x14ac:dyDescent="0.2">
      <c r="A1187" t="s">
        <v>1512</v>
      </c>
      <c r="B1187" t="s">
        <v>1513</v>
      </c>
      <c r="C1187">
        <v>1171</v>
      </c>
      <c r="D1187" s="1">
        <v>46170</v>
      </c>
      <c r="E1187" t="s">
        <v>1809</v>
      </c>
    </row>
    <row r="1188" spans="1:5" x14ac:dyDescent="0.2">
      <c r="A1188" t="s">
        <v>20</v>
      </c>
      <c r="B1188" t="s">
        <v>1514</v>
      </c>
      <c r="C1188">
        <v>1172</v>
      </c>
      <c r="D1188" s="1">
        <v>46170</v>
      </c>
      <c r="E1188" t="s">
        <v>1809</v>
      </c>
    </row>
    <row r="1189" spans="1:5" x14ac:dyDescent="0.2">
      <c r="A1189" t="s">
        <v>20</v>
      </c>
      <c r="B1189" t="s">
        <v>1072</v>
      </c>
      <c r="C1189">
        <v>1173</v>
      </c>
      <c r="D1189" s="1">
        <v>46170</v>
      </c>
      <c r="E1189" t="s">
        <v>1809</v>
      </c>
    </row>
    <row r="1190" spans="1:5" x14ac:dyDescent="0.2">
      <c r="A1190" t="s">
        <v>20</v>
      </c>
      <c r="B1190" t="s">
        <v>913</v>
      </c>
      <c r="C1190">
        <v>1174</v>
      </c>
      <c r="D1190" s="1">
        <v>46170</v>
      </c>
      <c r="E1190" t="s">
        <v>1809</v>
      </c>
    </row>
    <row r="1191" spans="1:5" x14ac:dyDescent="0.2">
      <c r="A1191" t="s">
        <v>1515</v>
      </c>
      <c r="B1191" t="s">
        <v>1516</v>
      </c>
      <c r="C1191">
        <v>1175</v>
      </c>
      <c r="D1191" s="1">
        <v>46170</v>
      </c>
      <c r="E1191" t="s">
        <v>1809</v>
      </c>
    </row>
    <row r="1192" spans="1:5" x14ac:dyDescent="0.2">
      <c r="A1192" t="s">
        <v>1517</v>
      </c>
      <c r="B1192" t="s">
        <v>1518</v>
      </c>
      <c r="C1192">
        <v>1176</v>
      </c>
      <c r="D1192" s="1">
        <v>46170</v>
      </c>
      <c r="E1192" t="s">
        <v>1809</v>
      </c>
    </row>
    <row r="1193" spans="1:5" x14ac:dyDescent="0.2">
      <c r="A1193" t="s">
        <v>20</v>
      </c>
      <c r="B1193" t="s">
        <v>1519</v>
      </c>
      <c r="C1193">
        <v>1177</v>
      </c>
      <c r="D1193" s="1">
        <v>46170</v>
      </c>
      <c r="E1193" t="s">
        <v>1809</v>
      </c>
    </row>
    <row r="1194" spans="1:5" x14ac:dyDescent="0.2">
      <c r="A1194" t="s">
        <v>20</v>
      </c>
      <c r="B1194" t="s">
        <v>1520</v>
      </c>
      <c r="C1194">
        <v>1178</v>
      </c>
      <c r="D1194" s="1">
        <v>46170</v>
      </c>
      <c r="E1194" t="s">
        <v>1809</v>
      </c>
    </row>
    <row r="1195" spans="1:5" x14ac:dyDescent="0.2">
      <c r="A1195" t="s">
        <v>20</v>
      </c>
      <c r="B1195" t="s">
        <v>1521</v>
      </c>
      <c r="C1195">
        <v>1179</v>
      </c>
      <c r="D1195" s="1">
        <v>46170</v>
      </c>
      <c r="E1195" t="s">
        <v>1809</v>
      </c>
    </row>
    <row r="1196" spans="1:5" x14ac:dyDescent="0.2">
      <c r="A1196" t="s">
        <v>20</v>
      </c>
      <c r="B1196" t="s">
        <v>1522</v>
      </c>
      <c r="C1196">
        <v>1180</v>
      </c>
      <c r="D1196" s="1">
        <v>46170</v>
      </c>
      <c r="E1196" t="s">
        <v>1809</v>
      </c>
    </row>
    <row r="1197" spans="1:5" x14ac:dyDescent="0.2">
      <c r="A1197" t="s">
        <v>20</v>
      </c>
      <c r="B1197" t="s">
        <v>1523</v>
      </c>
      <c r="C1197">
        <v>1181</v>
      </c>
      <c r="D1197" s="1">
        <v>46170</v>
      </c>
      <c r="E1197" t="s">
        <v>1809</v>
      </c>
    </row>
    <row r="1198" spans="1:5" x14ac:dyDescent="0.2">
      <c r="A1198" t="s">
        <v>20</v>
      </c>
      <c r="B1198" t="s">
        <v>1524</v>
      </c>
      <c r="C1198">
        <v>1182</v>
      </c>
      <c r="D1198" s="1">
        <v>46170</v>
      </c>
      <c r="E1198" t="s">
        <v>1809</v>
      </c>
    </row>
    <row r="1199" spans="1:5" x14ac:dyDescent="0.2">
      <c r="A1199" t="s">
        <v>20</v>
      </c>
      <c r="B1199" t="s">
        <v>1525</v>
      </c>
      <c r="C1199">
        <v>1183</v>
      </c>
      <c r="D1199" s="1">
        <v>46170</v>
      </c>
      <c r="E1199" t="s">
        <v>1809</v>
      </c>
    </row>
    <row r="1200" spans="1:5" x14ac:dyDescent="0.2">
      <c r="A1200" t="s">
        <v>1013</v>
      </c>
      <c r="B1200" t="s">
        <v>1014</v>
      </c>
      <c r="C1200">
        <v>1184</v>
      </c>
      <c r="D1200" s="1">
        <v>46170</v>
      </c>
      <c r="E1200" t="s">
        <v>1809</v>
      </c>
    </row>
    <row r="1201" spans="1:5" x14ac:dyDescent="0.2">
      <c r="A1201" t="s">
        <v>1526</v>
      </c>
      <c r="B1201" t="s">
        <v>1527</v>
      </c>
      <c r="C1201">
        <v>1185</v>
      </c>
      <c r="D1201" s="1">
        <v>46170</v>
      </c>
      <c r="E1201" t="s">
        <v>1809</v>
      </c>
    </row>
    <row r="1202" spans="1:5" x14ac:dyDescent="0.2">
      <c r="A1202" t="s">
        <v>20</v>
      </c>
      <c r="B1202" t="s">
        <v>1528</v>
      </c>
      <c r="C1202">
        <v>1186</v>
      </c>
      <c r="D1202" s="1">
        <v>46170</v>
      </c>
      <c r="E1202" t="s">
        <v>1809</v>
      </c>
    </row>
    <row r="1203" spans="1:5" x14ac:dyDescent="0.2">
      <c r="A1203" t="s">
        <v>1529</v>
      </c>
      <c r="B1203" t="s">
        <v>1530</v>
      </c>
      <c r="C1203">
        <v>1187</v>
      </c>
      <c r="D1203" s="1">
        <v>46170</v>
      </c>
      <c r="E1203" t="s">
        <v>1809</v>
      </c>
    </row>
    <row r="1204" spans="1:5" x14ac:dyDescent="0.2">
      <c r="A1204" t="s">
        <v>1531</v>
      </c>
      <c r="B1204" t="s">
        <v>1532</v>
      </c>
      <c r="C1204">
        <v>1188</v>
      </c>
      <c r="D1204" s="1">
        <v>46170</v>
      </c>
      <c r="E1204" t="s">
        <v>1809</v>
      </c>
    </row>
    <row r="1205" spans="1:5" x14ac:dyDescent="0.2">
      <c r="A1205" t="s">
        <v>20</v>
      </c>
      <c r="B1205" t="s">
        <v>1533</v>
      </c>
      <c r="C1205">
        <v>1189</v>
      </c>
      <c r="D1205" s="1">
        <v>46170</v>
      </c>
      <c r="E1205" t="s">
        <v>1809</v>
      </c>
    </row>
    <row r="1206" spans="1:5" x14ac:dyDescent="0.2">
      <c r="A1206" t="s">
        <v>1534</v>
      </c>
      <c r="B1206" t="s">
        <v>1535</v>
      </c>
      <c r="C1206">
        <v>1190</v>
      </c>
      <c r="D1206" s="1">
        <v>46170</v>
      </c>
      <c r="E1206" t="s">
        <v>1809</v>
      </c>
    </row>
    <row r="1207" spans="1:5" x14ac:dyDescent="0.2">
      <c r="A1207" t="s">
        <v>1534</v>
      </c>
      <c r="B1207" t="s">
        <v>1535</v>
      </c>
      <c r="C1207">
        <v>1191</v>
      </c>
      <c r="D1207" s="1">
        <v>46170</v>
      </c>
      <c r="E1207" t="s">
        <v>1809</v>
      </c>
    </row>
    <row r="1208" spans="1:5" x14ac:dyDescent="0.2">
      <c r="A1208" t="s">
        <v>20</v>
      </c>
      <c r="B1208" t="s">
        <v>1536</v>
      </c>
      <c r="C1208">
        <v>1192</v>
      </c>
      <c r="D1208" s="1">
        <v>46170</v>
      </c>
      <c r="E1208" t="s">
        <v>1809</v>
      </c>
    </row>
    <row r="1209" spans="1:5" x14ac:dyDescent="0.2">
      <c r="A1209" t="s">
        <v>20</v>
      </c>
      <c r="B1209" t="s">
        <v>1537</v>
      </c>
      <c r="C1209">
        <v>1193</v>
      </c>
      <c r="D1209" s="1">
        <v>46170</v>
      </c>
      <c r="E1209" t="s">
        <v>1809</v>
      </c>
    </row>
    <row r="1210" spans="1:5" x14ac:dyDescent="0.2">
      <c r="A1210" t="s">
        <v>20</v>
      </c>
      <c r="B1210" t="s">
        <v>1538</v>
      </c>
      <c r="C1210">
        <v>1194</v>
      </c>
      <c r="D1210" s="1">
        <v>46170</v>
      </c>
      <c r="E1210" t="s">
        <v>1809</v>
      </c>
    </row>
    <row r="1211" spans="1:5" x14ac:dyDescent="0.2">
      <c r="A1211" t="s">
        <v>20</v>
      </c>
      <c r="B1211" t="s">
        <v>1539</v>
      </c>
      <c r="C1211">
        <v>1195</v>
      </c>
      <c r="D1211" s="1">
        <v>46170</v>
      </c>
      <c r="E1211" t="s">
        <v>1809</v>
      </c>
    </row>
    <row r="1212" spans="1:5" x14ac:dyDescent="0.2">
      <c r="A1212" t="s">
        <v>20</v>
      </c>
      <c r="B1212" t="s">
        <v>1540</v>
      </c>
      <c r="C1212">
        <v>1196</v>
      </c>
      <c r="D1212" s="1">
        <v>46170</v>
      </c>
      <c r="E1212" t="s">
        <v>1809</v>
      </c>
    </row>
    <row r="1213" spans="1:5" x14ac:dyDescent="0.2">
      <c r="A1213" t="s">
        <v>20</v>
      </c>
      <c r="B1213" t="s">
        <v>1541</v>
      </c>
      <c r="C1213">
        <v>1197</v>
      </c>
      <c r="D1213" s="1">
        <v>46170</v>
      </c>
      <c r="E1213" t="s">
        <v>1809</v>
      </c>
    </row>
    <row r="1214" spans="1:5" x14ac:dyDescent="0.2">
      <c r="A1214" t="s">
        <v>20</v>
      </c>
      <c r="B1214" t="s">
        <v>1542</v>
      </c>
      <c r="C1214">
        <v>1198</v>
      </c>
      <c r="D1214" s="1">
        <v>46170</v>
      </c>
      <c r="E1214" t="s">
        <v>1809</v>
      </c>
    </row>
    <row r="1215" spans="1:5" x14ac:dyDescent="0.2">
      <c r="A1215" t="s">
        <v>1019</v>
      </c>
      <c r="B1215" t="s">
        <v>1020</v>
      </c>
      <c r="C1215">
        <v>1199</v>
      </c>
      <c r="D1215" s="1">
        <v>46170</v>
      </c>
      <c r="E1215" t="s">
        <v>1809</v>
      </c>
    </row>
    <row r="1216" spans="1:5" x14ac:dyDescent="0.2">
      <c r="A1216" t="s">
        <v>1543</v>
      </c>
      <c r="B1216" t="s">
        <v>1544</v>
      </c>
      <c r="C1216">
        <v>1200</v>
      </c>
      <c r="D1216" s="1">
        <v>46170</v>
      </c>
      <c r="E1216" t="s">
        <v>1809</v>
      </c>
    </row>
    <row r="1217" spans="1:5" x14ac:dyDescent="0.2">
      <c r="A1217" t="s">
        <v>20</v>
      </c>
      <c r="B1217" t="s">
        <v>1545</v>
      </c>
      <c r="C1217">
        <v>1201</v>
      </c>
      <c r="D1217" s="1">
        <v>46171</v>
      </c>
      <c r="E1217" t="s">
        <v>1809</v>
      </c>
    </row>
    <row r="1218" spans="1:5" x14ac:dyDescent="0.2">
      <c r="A1218" t="s">
        <v>20</v>
      </c>
      <c r="B1218" t="s">
        <v>1546</v>
      </c>
      <c r="C1218">
        <v>1202</v>
      </c>
      <c r="D1218" s="1">
        <v>46171</v>
      </c>
      <c r="E1218" t="s">
        <v>1809</v>
      </c>
    </row>
    <row r="1219" spans="1:5" x14ac:dyDescent="0.2">
      <c r="A1219" t="s">
        <v>20</v>
      </c>
      <c r="B1219" t="s">
        <v>1547</v>
      </c>
      <c r="C1219">
        <v>1203</v>
      </c>
      <c r="D1219" s="1">
        <v>46171</v>
      </c>
      <c r="E1219" t="s">
        <v>1809</v>
      </c>
    </row>
    <row r="1220" spans="1:5" x14ac:dyDescent="0.2">
      <c r="A1220" t="s">
        <v>1548</v>
      </c>
      <c r="B1220" t="s">
        <v>1549</v>
      </c>
      <c r="C1220">
        <v>1204</v>
      </c>
      <c r="D1220" s="1">
        <v>46171</v>
      </c>
      <c r="E1220" t="s">
        <v>1809</v>
      </c>
    </row>
    <row r="1221" spans="1:5" x14ac:dyDescent="0.2">
      <c r="A1221" t="s">
        <v>1550</v>
      </c>
      <c r="B1221" t="s">
        <v>1551</v>
      </c>
      <c r="C1221">
        <v>1205</v>
      </c>
      <c r="D1221" s="1">
        <v>46171</v>
      </c>
      <c r="E1221" t="s">
        <v>1809</v>
      </c>
    </row>
    <row r="1222" spans="1:5" x14ac:dyDescent="0.2">
      <c r="A1222" t="s">
        <v>20</v>
      </c>
      <c r="B1222" t="s">
        <v>1552</v>
      </c>
      <c r="C1222">
        <v>1206</v>
      </c>
      <c r="D1222" s="1">
        <v>46171</v>
      </c>
      <c r="E1222" t="s">
        <v>1809</v>
      </c>
    </row>
    <row r="1223" spans="1:5" x14ac:dyDescent="0.2">
      <c r="A1223" t="s">
        <v>20</v>
      </c>
      <c r="B1223" t="s">
        <v>1553</v>
      </c>
      <c r="C1223">
        <v>1207</v>
      </c>
      <c r="D1223" s="1">
        <v>46171</v>
      </c>
      <c r="E1223" t="s">
        <v>1809</v>
      </c>
    </row>
    <row r="1224" spans="1:5" x14ac:dyDescent="0.2">
      <c r="A1224" t="s">
        <v>1554</v>
      </c>
      <c r="B1224" t="s">
        <v>1555</v>
      </c>
      <c r="C1224">
        <v>1208</v>
      </c>
      <c r="D1224" s="1">
        <v>46171</v>
      </c>
      <c r="E1224" t="s">
        <v>1809</v>
      </c>
    </row>
    <row r="1225" spans="1:5" x14ac:dyDescent="0.2">
      <c r="A1225" t="s">
        <v>1556</v>
      </c>
      <c r="B1225" t="s">
        <v>1557</v>
      </c>
      <c r="C1225">
        <v>1209</v>
      </c>
      <c r="D1225" s="1">
        <v>46171</v>
      </c>
      <c r="E1225" t="s">
        <v>1809</v>
      </c>
    </row>
    <row r="1226" spans="1:5" x14ac:dyDescent="0.2">
      <c r="A1226" t="s">
        <v>20</v>
      </c>
      <c r="B1226" t="s">
        <v>1558</v>
      </c>
      <c r="C1226">
        <v>1210</v>
      </c>
      <c r="D1226" s="1">
        <v>46171</v>
      </c>
      <c r="E1226" t="s">
        <v>1809</v>
      </c>
    </row>
    <row r="1227" spans="1:5" x14ac:dyDescent="0.2">
      <c r="A1227" t="s">
        <v>679</v>
      </c>
      <c r="B1227" t="s">
        <v>680</v>
      </c>
      <c r="C1227">
        <v>1211</v>
      </c>
      <c r="D1227" s="1">
        <v>46171</v>
      </c>
      <c r="E1227" t="s">
        <v>1809</v>
      </c>
    </row>
    <row r="1228" spans="1:5" x14ac:dyDescent="0.2">
      <c r="A1228" t="s">
        <v>1559</v>
      </c>
      <c r="B1228" t="s">
        <v>1560</v>
      </c>
      <c r="C1228">
        <v>1212</v>
      </c>
      <c r="D1228" s="1">
        <v>46171</v>
      </c>
      <c r="E1228" t="s">
        <v>1809</v>
      </c>
    </row>
    <row r="1229" spans="1:5" x14ac:dyDescent="0.2">
      <c r="A1229" t="s">
        <v>20</v>
      </c>
      <c r="B1229" t="s">
        <v>1561</v>
      </c>
      <c r="C1229">
        <v>1213</v>
      </c>
      <c r="D1229" s="1">
        <v>46171</v>
      </c>
      <c r="E1229" t="s">
        <v>1809</v>
      </c>
    </row>
    <row r="1230" spans="1:5" x14ac:dyDescent="0.2">
      <c r="A1230" t="s">
        <v>20</v>
      </c>
      <c r="B1230" t="s">
        <v>1562</v>
      </c>
      <c r="C1230">
        <v>1214</v>
      </c>
      <c r="D1230" s="1">
        <v>46171</v>
      </c>
      <c r="E1230" t="s">
        <v>1809</v>
      </c>
    </row>
    <row r="1231" spans="1:5" x14ac:dyDescent="0.2">
      <c r="A1231" t="s">
        <v>20</v>
      </c>
      <c r="B1231" t="s">
        <v>1563</v>
      </c>
      <c r="C1231">
        <v>1215</v>
      </c>
      <c r="D1231" s="1">
        <v>46171</v>
      </c>
      <c r="E1231" t="s">
        <v>1809</v>
      </c>
    </row>
    <row r="1232" spans="1:5" x14ac:dyDescent="0.2">
      <c r="A1232" t="s">
        <v>20</v>
      </c>
      <c r="B1232" t="s">
        <v>1564</v>
      </c>
      <c r="C1232">
        <v>1216</v>
      </c>
      <c r="D1232" s="1">
        <v>46171</v>
      </c>
      <c r="E1232" t="s">
        <v>1809</v>
      </c>
    </row>
    <row r="1233" spans="1:5" x14ac:dyDescent="0.2">
      <c r="A1233" t="s">
        <v>20</v>
      </c>
      <c r="B1233" t="s">
        <v>1565</v>
      </c>
      <c r="C1233">
        <v>1217</v>
      </c>
      <c r="D1233" s="1">
        <v>46171</v>
      </c>
      <c r="E1233" t="s">
        <v>1809</v>
      </c>
    </row>
    <row r="1234" spans="1:5" x14ac:dyDescent="0.2">
      <c r="A1234" t="s">
        <v>20</v>
      </c>
      <c r="B1234" t="s">
        <v>1566</v>
      </c>
      <c r="C1234">
        <v>1218</v>
      </c>
      <c r="D1234" s="1">
        <v>46171</v>
      </c>
      <c r="E1234" t="s">
        <v>1809</v>
      </c>
    </row>
    <row r="1235" spans="1:5" x14ac:dyDescent="0.2">
      <c r="A1235" t="s">
        <v>20</v>
      </c>
      <c r="B1235" t="s">
        <v>1567</v>
      </c>
      <c r="C1235">
        <v>1219</v>
      </c>
      <c r="D1235" s="1">
        <v>46171</v>
      </c>
      <c r="E1235" t="s">
        <v>1809</v>
      </c>
    </row>
    <row r="1236" spans="1:5" x14ac:dyDescent="0.2">
      <c r="A1236" t="s">
        <v>1568</v>
      </c>
      <c r="B1236" t="s">
        <v>1569</v>
      </c>
      <c r="C1236">
        <v>1220</v>
      </c>
      <c r="D1236" s="1">
        <v>46171</v>
      </c>
      <c r="E1236" t="s">
        <v>1809</v>
      </c>
    </row>
    <row r="1237" spans="1:5" x14ac:dyDescent="0.2">
      <c r="A1237" t="s">
        <v>1570</v>
      </c>
      <c r="B1237" t="s">
        <v>1571</v>
      </c>
      <c r="C1237">
        <v>1221</v>
      </c>
      <c r="D1237" s="1">
        <v>46171</v>
      </c>
      <c r="E1237" t="s">
        <v>1809</v>
      </c>
    </row>
    <row r="1238" spans="1:5" x14ac:dyDescent="0.2">
      <c r="A1238" t="s">
        <v>1572</v>
      </c>
      <c r="B1238" t="s">
        <v>1573</v>
      </c>
      <c r="C1238">
        <v>1222</v>
      </c>
      <c r="D1238" s="1">
        <v>46171</v>
      </c>
      <c r="E1238" t="s">
        <v>1809</v>
      </c>
    </row>
    <row r="1239" spans="1:5" x14ac:dyDescent="0.2">
      <c r="A1239" t="s">
        <v>20</v>
      </c>
      <c r="B1239" t="s">
        <v>340</v>
      </c>
      <c r="C1239">
        <v>1223</v>
      </c>
      <c r="D1239" s="1">
        <v>46171</v>
      </c>
      <c r="E1239" t="s">
        <v>1809</v>
      </c>
    </row>
    <row r="1240" spans="1:5" x14ac:dyDescent="0.2">
      <c r="A1240" t="s">
        <v>20</v>
      </c>
      <c r="B1240" t="s">
        <v>1574</v>
      </c>
      <c r="C1240">
        <v>1224</v>
      </c>
      <c r="D1240" s="1">
        <v>46171</v>
      </c>
      <c r="E1240" t="s">
        <v>1809</v>
      </c>
    </row>
    <row r="1241" spans="1:5" x14ac:dyDescent="0.2">
      <c r="A1241" t="s">
        <v>1575</v>
      </c>
      <c r="B1241" t="s">
        <v>1576</v>
      </c>
      <c r="C1241">
        <v>1225</v>
      </c>
      <c r="D1241" s="1">
        <v>46171</v>
      </c>
      <c r="E1241" t="s">
        <v>1809</v>
      </c>
    </row>
    <row r="1242" spans="1:5" x14ac:dyDescent="0.2">
      <c r="A1242" t="s">
        <v>1577</v>
      </c>
      <c r="B1242" t="s">
        <v>1578</v>
      </c>
      <c r="C1242">
        <v>1226</v>
      </c>
      <c r="D1242" s="1">
        <v>46171</v>
      </c>
      <c r="E1242" t="s">
        <v>1809</v>
      </c>
    </row>
    <row r="1243" spans="1:5" x14ac:dyDescent="0.2">
      <c r="A1243" t="s">
        <v>1579</v>
      </c>
      <c r="B1243" t="s">
        <v>1580</v>
      </c>
      <c r="C1243">
        <v>1227</v>
      </c>
      <c r="D1243" s="1">
        <v>46171</v>
      </c>
      <c r="E1243" t="s">
        <v>1809</v>
      </c>
    </row>
    <row r="1244" spans="1:5" x14ac:dyDescent="0.2">
      <c r="A1244" t="s">
        <v>20</v>
      </c>
      <c r="B1244" t="s">
        <v>1581</v>
      </c>
      <c r="C1244">
        <v>1228</v>
      </c>
      <c r="D1244" s="1">
        <v>46171</v>
      </c>
      <c r="E1244" t="s">
        <v>1809</v>
      </c>
    </row>
    <row r="1245" spans="1:5" x14ac:dyDescent="0.2">
      <c r="A1245" t="s">
        <v>20</v>
      </c>
      <c r="B1245" t="s">
        <v>1582</v>
      </c>
      <c r="C1245">
        <v>1229</v>
      </c>
      <c r="D1245" s="1">
        <v>46171</v>
      </c>
      <c r="E1245" t="s">
        <v>1809</v>
      </c>
    </row>
    <row r="1246" spans="1:5" x14ac:dyDescent="0.2">
      <c r="A1246" t="s">
        <v>20</v>
      </c>
      <c r="B1246" t="s">
        <v>1583</v>
      </c>
      <c r="C1246">
        <v>1230</v>
      </c>
      <c r="D1246" s="1">
        <v>46171</v>
      </c>
      <c r="E1246" t="s">
        <v>1809</v>
      </c>
    </row>
    <row r="1247" spans="1:5" x14ac:dyDescent="0.2">
      <c r="A1247" t="s">
        <v>20</v>
      </c>
      <c r="B1247" t="s">
        <v>1584</v>
      </c>
      <c r="C1247">
        <v>1231</v>
      </c>
      <c r="D1247" s="1">
        <v>46171</v>
      </c>
      <c r="E1247" t="s">
        <v>1809</v>
      </c>
    </row>
    <row r="1248" spans="1:5" x14ac:dyDescent="0.2">
      <c r="A1248" t="s">
        <v>1585</v>
      </c>
      <c r="B1248" t="s">
        <v>1586</v>
      </c>
      <c r="C1248">
        <v>1232</v>
      </c>
      <c r="D1248" s="1">
        <v>46171</v>
      </c>
      <c r="E1248" t="s">
        <v>1809</v>
      </c>
    </row>
    <row r="1249" spans="1:5" x14ac:dyDescent="0.2">
      <c r="A1249" t="s">
        <v>20</v>
      </c>
      <c r="B1249" t="s">
        <v>1587</v>
      </c>
      <c r="C1249">
        <v>1233</v>
      </c>
      <c r="D1249" s="1">
        <v>46171</v>
      </c>
      <c r="E1249" t="s">
        <v>1809</v>
      </c>
    </row>
    <row r="1250" spans="1:5" x14ac:dyDescent="0.2">
      <c r="A1250" t="s">
        <v>20</v>
      </c>
      <c r="B1250" t="s">
        <v>1588</v>
      </c>
      <c r="C1250">
        <v>1234</v>
      </c>
      <c r="D1250" s="1">
        <v>46171</v>
      </c>
      <c r="E1250" t="s">
        <v>1809</v>
      </c>
    </row>
    <row r="1251" spans="1:5" x14ac:dyDescent="0.2">
      <c r="A1251" t="s">
        <v>20</v>
      </c>
      <c r="B1251" t="s">
        <v>1589</v>
      </c>
      <c r="C1251">
        <v>1235</v>
      </c>
      <c r="D1251" s="1">
        <v>46171</v>
      </c>
      <c r="E1251" t="s">
        <v>1809</v>
      </c>
    </row>
    <row r="1252" spans="1:5" x14ac:dyDescent="0.2">
      <c r="A1252" t="s">
        <v>20</v>
      </c>
      <c r="B1252" t="s">
        <v>1590</v>
      </c>
      <c r="C1252">
        <v>1236</v>
      </c>
      <c r="D1252" s="1">
        <v>46171</v>
      </c>
      <c r="E1252" t="s">
        <v>1809</v>
      </c>
    </row>
    <row r="1253" spans="1:5" x14ac:dyDescent="0.2">
      <c r="A1253" t="s">
        <v>20</v>
      </c>
      <c r="B1253" t="s">
        <v>1591</v>
      </c>
      <c r="C1253">
        <v>1237</v>
      </c>
      <c r="D1253" s="1">
        <v>46171</v>
      </c>
      <c r="E1253" t="s">
        <v>1809</v>
      </c>
    </row>
    <row r="1254" spans="1:5" x14ac:dyDescent="0.2">
      <c r="A1254" t="s">
        <v>20</v>
      </c>
      <c r="B1254" t="s">
        <v>1592</v>
      </c>
      <c r="C1254">
        <v>1238</v>
      </c>
      <c r="D1254" s="1">
        <v>46171</v>
      </c>
      <c r="E1254" t="s">
        <v>1809</v>
      </c>
    </row>
    <row r="1255" spans="1:5" x14ac:dyDescent="0.2">
      <c r="A1255" t="s">
        <v>1593</v>
      </c>
      <c r="B1255" t="s">
        <v>1594</v>
      </c>
      <c r="C1255">
        <v>1239</v>
      </c>
      <c r="D1255" s="1">
        <v>46171</v>
      </c>
      <c r="E1255" t="s">
        <v>1809</v>
      </c>
    </row>
    <row r="1256" spans="1:5" x14ac:dyDescent="0.2">
      <c r="A1256" t="s">
        <v>1595</v>
      </c>
      <c r="B1256" t="s">
        <v>1596</v>
      </c>
      <c r="C1256">
        <v>1240</v>
      </c>
      <c r="D1256" s="1">
        <v>46171</v>
      </c>
      <c r="E1256" t="s">
        <v>1809</v>
      </c>
    </row>
    <row r="1257" spans="1:5" x14ac:dyDescent="0.2">
      <c r="A1257" t="s">
        <v>20</v>
      </c>
      <c r="B1257" t="s">
        <v>1597</v>
      </c>
      <c r="C1257">
        <v>1241</v>
      </c>
      <c r="D1257" s="1">
        <v>46171</v>
      </c>
      <c r="E1257" t="s">
        <v>1809</v>
      </c>
    </row>
    <row r="1258" spans="1:5" x14ac:dyDescent="0.2">
      <c r="A1258" t="s">
        <v>1598</v>
      </c>
      <c r="B1258" t="s">
        <v>1599</v>
      </c>
      <c r="C1258">
        <v>1242</v>
      </c>
      <c r="D1258" s="1">
        <v>46171</v>
      </c>
      <c r="E1258" t="s">
        <v>1809</v>
      </c>
    </row>
    <row r="1259" spans="1:5" x14ac:dyDescent="0.2">
      <c r="A1259" t="s">
        <v>1600</v>
      </c>
      <c r="B1259" t="s">
        <v>1601</v>
      </c>
      <c r="C1259">
        <v>1243</v>
      </c>
      <c r="D1259" s="1">
        <v>46171</v>
      </c>
      <c r="E1259" t="s">
        <v>1809</v>
      </c>
    </row>
    <row r="1260" spans="1:5" x14ac:dyDescent="0.2">
      <c r="A1260" t="s">
        <v>1434</v>
      </c>
      <c r="B1260" t="s">
        <v>1435</v>
      </c>
      <c r="C1260">
        <v>1244</v>
      </c>
      <c r="D1260" s="1">
        <v>46171</v>
      </c>
      <c r="E1260" t="s">
        <v>1809</v>
      </c>
    </row>
    <row r="1261" spans="1:5" x14ac:dyDescent="0.2">
      <c r="A1261" t="s">
        <v>1602</v>
      </c>
      <c r="B1261" t="s">
        <v>1603</v>
      </c>
      <c r="C1261">
        <v>1245</v>
      </c>
      <c r="D1261" s="1">
        <v>46171</v>
      </c>
      <c r="E1261" t="s">
        <v>1809</v>
      </c>
    </row>
    <row r="1262" spans="1:5" x14ac:dyDescent="0.2">
      <c r="A1262" t="s">
        <v>1604</v>
      </c>
      <c r="B1262" t="s">
        <v>1605</v>
      </c>
      <c r="C1262">
        <v>1246</v>
      </c>
      <c r="D1262" s="1">
        <v>46171</v>
      </c>
      <c r="E1262" t="s">
        <v>1809</v>
      </c>
    </row>
    <row r="1263" spans="1:5" x14ac:dyDescent="0.2">
      <c r="A1263" t="s">
        <v>1606</v>
      </c>
      <c r="B1263" t="s">
        <v>1607</v>
      </c>
      <c r="C1263">
        <v>1247</v>
      </c>
      <c r="D1263" s="1">
        <v>46171</v>
      </c>
      <c r="E1263" t="s">
        <v>1809</v>
      </c>
    </row>
    <row r="1264" spans="1:5" x14ac:dyDescent="0.2">
      <c r="A1264" t="s">
        <v>1608</v>
      </c>
      <c r="B1264" t="s">
        <v>1609</v>
      </c>
      <c r="C1264">
        <v>1248</v>
      </c>
      <c r="D1264" s="1">
        <v>46171</v>
      </c>
      <c r="E1264" t="s">
        <v>1809</v>
      </c>
    </row>
    <row r="1265" spans="1:5" x14ac:dyDescent="0.2">
      <c r="A1265" t="s">
        <v>20</v>
      </c>
      <c r="B1265" t="s">
        <v>1610</v>
      </c>
      <c r="C1265">
        <v>1249</v>
      </c>
      <c r="D1265" s="1">
        <v>46171</v>
      </c>
      <c r="E1265" t="s">
        <v>1809</v>
      </c>
    </row>
    <row r="1266" spans="1:5" x14ac:dyDescent="0.2">
      <c r="A1266" t="s">
        <v>20</v>
      </c>
      <c r="B1266" t="s">
        <v>1611</v>
      </c>
      <c r="C1266">
        <v>1250</v>
      </c>
      <c r="D1266" s="1">
        <v>46171</v>
      </c>
      <c r="E1266" t="s">
        <v>1809</v>
      </c>
    </row>
    <row r="1267" spans="1:5" x14ac:dyDescent="0.2">
      <c r="A1267" t="s">
        <v>20</v>
      </c>
      <c r="B1267" t="s">
        <v>1612</v>
      </c>
      <c r="C1267">
        <v>1251</v>
      </c>
      <c r="D1267" s="1">
        <v>46171</v>
      </c>
      <c r="E1267" t="s">
        <v>1809</v>
      </c>
    </row>
    <row r="1268" spans="1:5" x14ac:dyDescent="0.2">
      <c r="A1268" t="s">
        <v>20</v>
      </c>
      <c r="B1268" t="s">
        <v>1613</v>
      </c>
      <c r="C1268">
        <v>1252</v>
      </c>
      <c r="D1268" s="1">
        <v>46171</v>
      </c>
      <c r="E1268" t="s">
        <v>1809</v>
      </c>
    </row>
    <row r="1269" spans="1:5" x14ac:dyDescent="0.2">
      <c r="A1269" t="s">
        <v>1614</v>
      </c>
      <c r="B1269" t="s">
        <v>1615</v>
      </c>
      <c r="C1269">
        <v>1253</v>
      </c>
      <c r="D1269" s="1">
        <v>46171</v>
      </c>
      <c r="E1269" t="s">
        <v>1809</v>
      </c>
    </row>
    <row r="1270" spans="1:5" x14ac:dyDescent="0.2">
      <c r="A1270" t="s">
        <v>20</v>
      </c>
      <c r="B1270" t="s">
        <v>1616</v>
      </c>
      <c r="C1270">
        <v>1254</v>
      </c>
      <c r="D1270" s="1">
        <v>46171</v>
      </c>
      <c r="E1270" t="s">
        <v>1809</v>
      </c>
    </row>
    <row r="1271" spans="1:5" x14ac:dyDescent="0.2">
      <c r="A1271" t="s">
        <v>20</v>
      </c>
      <c r="B1271" t="s">
        <v>1617</v>
      </c>
      <c r="C1271">
        <v>1255</v>
      </c>
      <c r="D1271" s="1">
        <v>46171</v>
      </c>
      <c r="E1271" t="s">
        <v>1809</v>
      </c>
    </row>
    <row r="1272" spans="1:5" x14ac:dyDescent="0.2">
      <c r="A1272" t="s">
        <v>20</v>
      </c>
      <c r="B1272" t="s">
        <v>1618</v>
      </c>
      <c r="C1272">
        <v>1256</v>
      </c>
      <c r="D1272" s="1">
        <v>46171</v>
      </c>
      <c r="E1272" t="s">
        <v>1809</v>
      </c>
    </row>
    <row r="1273" spans="1:5" x14ac:dyDescent="0.2">
      <c r="A1273" t="s">
        <v>20</v>
      </c>
      <c r="B1273" t="s">
        <v>1619</v>
      </c>
      <c r="C1273">
        <v>1257</v>
      </c>
      <c r="D1273" s="1">
        <v>46171</v>
      </c>
      <c r="E1273" t="s">
        <v>1809</v>
      </c>
    </row>
    <row r="1274" spans="1:5" x14ac:dyDescent="0.2">
      <c r="A1274" t="s">
        <v>20</v>
      </c>
      <c r="B1274" t="s">
        <v>1620</v>
      </c>
      <c r="C1274">
        <v>1258</v>
      </c>
      <c r="D1274" s="1">
        <v>46171</v>
      </c>
      <c r="E1274" t="s">
        <v>1809</v>
      </c>
    </row>
    <row r="1275" spans="1:5" x14ac:dyDescent="0.2">
      <c r="A1275" t="s">
        <v>20</v>
      </c>
      <c r="B1275" t="s">
        <v>1621</v>
      </c>
      <c r="C1275">
        <v>1259</v>
      </c>
      <c r="D1275" s="1">
        <v>46171</v>
      </c>
      <c r="E1275" t="s">
        <v>1809</v>
      </c>
    </row>
    <row r="1276" spans="1:5" x14ac:dyDescent="0.2">
      <c r="A1276" t="s">
        <v>20</v>
      </c>
      <c r="B1276" t="s">
        <v>1622</v>
      </c>
      <c r="C1276">
        <v>1260</v>
      </c>
      <c r="D1276" s="1">
        <v>46171</v>
      </c>
      <c r="E1276" t="s">
        <v>1809</v>
      </c>
    </row>
    <row r="1277" spans="1:5" x14ac:dyDescent="0.2">
      <c r="A1277" t="s">
        <v>20</v>
      </c>
      <c r="B1277" t="s">
        <v>60</v>
      </c>
      <c r="C1277">
        <v>1261</v>
      </c>
      <c r="D1277" s="1">
        <v>46171</v>
      </c>
      <c r="E1277" t="s">
        <v>1809</v>
      </c>
    </row>
    <row r="1278" spans="1:5" x14ac:dyDescent="0.2">
      <c r="A1278" t="s">
        <v>20</v>
      </c>
      <c r="B1278" t="s">
        <v>1623</v>
      </c>
      <c r="C1278">
        <v>1262</v>
      </c>
      <c r="D1278" s="1">
        <v>46171</v>
      </c>
      <c r="E1278" t="s">
        <v>1809</v>
      </c>
    </row>
    <row r="1279" spans="1:5" x14ac:dyDescent="0.2">
      <c r="A1279" t="s">
        <v>20</v>
      </c>
      <c r="B1279" t="s">
        <v>1624</v>
      </c>
      <c r="C1279">
        <v>1263</v>
      </c>
      <c r="D1279" s="1">
        <v>46171</v>
      </c>
      <c r="E1279" t="s">
        <v>1809</v>
      </c>
    </row>
    <row r="1280" spans="1:5" x14ac:dyDescent="0.2">
      <c r="A1280" t="s">
        <v>314</v>
      </c>
      <c r="B1280" t="s">
        <v>315</v>
      </c>
      <c r="C1280">
        <v>1264</v>
      </c>
      <c r="D1280" s="1">
        <v>46171</v>
      </c>
      <c r="E1280" t="s">
        <v>1809</v>
      </c>
    </row>
    <row r="1281" spans="1:5" x14ac:dyDescent="0.2">
      <c r="A1281" t="s">
        <v>20</v>
      </c>
      <c r="B1281" t="s">
        <v>1625</v>
      </c>
      <c r="C1281">
        <v>1265</v>
      </c>
      <c r="D1281" s="1">
        <v>46171</v>
      </c>
      <c r="E1281" t="s">
        <v>1809</v>
      </c>
    </row>
    <row r="1282" spans="1:5" x14ac:dyDescent="0.2">
      <c r="A1282" t="s">
        <v>1626</v>
      </c>
      <c r="B1282" t="s">
        <v>1627</v>
      </c>
      <c r="C1282">
        <v>1266</v>
      </c>
      <c r="D1282" s="1">
        <v>46171</v>
      </c>
      <c r="E1282" t="s">
        <v>1809</v>
      </c>
    </row>
    <row r="1283" spans="1:5" x14ac:dyDescent="0.2">
      <c r="A1283" t="s">
        <v>1628</v>
      </c>
      <c r="B1283" t="s">
        <v>1629</v>
      </c>
      <c r="C1283">
        <v>1267</v>
      </c>
      <c r="D1283" s="1">
        <v>46171</v>
      </c>
      <c r="E1283" t="s">
        <v>1809</v>
      </c>
    </row>
    <row r="1284" spans="1:5" x14ac:dyDescent="0.2">
      <c r="A1284" t="s">
        <v>1630</v>
      </c>
      <c r="B1284" t="s">
        <v>1631</v>
      </c>
      <c r="C1284">
        <v>1268</v>
      </c>
      <c r="D1284" s="1">
        <v>46171</v>
      </c>
      <c r="E1284" t="s">
        <v>1809</v>
      </c>
    </row>
    <row r="1285" spans="1:5" x14ac:dyDescent="0.2">
      <c r="A1285" t="s">
        <v>1632</v>
      </c>
      <c r="B1285" t="s">
        <v>1633</v>
      </c>
      <c r="C1285">
        <v>1269</v>
      </c>
      <c r="D1285" s="1">
        <v>46171</v>
      </c>
      <c r="E1285" t="s">
        <v>1809</v>
      </c>
    </row>
    <row r="1286" spans="1:5" x14ac:dyDescent="0.2">
      <c r="A1286" t="s">
        <v>20</v>
      </c>
      <c r="B1286" t="s">
        <v>1634</v>
      </c>
      <c r="C1286">
        <v>1270</v>
      </c>
      <c r="D1286" s="1">
        <v>46171</v>
      </c>
      <c r="E1286" t="s">
        <v>1809</v>
      </c>
    </row>
    <row r="1287" spans="1:5" x14ac:dyDescent="0.2">
      <c r="A1287" t="s">
        <v>20</v>
      </c>
      <c r="B1287" t="s">
        <v>1635</v>
      </c>
      <c r="C1287">
        <v>1271</v>
      </c>
      <c r="D1287" s="1">
        <v>46171</v>
      </c>
      <c r="E1287" t="s">
        <v>1809</v>
      </c>
    </row>
    <row r="1288" spans="1:5" x14ac:dyDescent="0.2">
      <c r="A1288" t="s">
        <v>20</v>
      </c>
      <c r="B1288" t="s">
        <v>1636</v>
      </c>
      <c r="C1288">
        <v>1272</v>
      </c>
      <c r="D1288" s="1">
        <v>46171</v>
      </c>
      <c r="E1288" t="s">
        <v>1809</v>
      </c>
    </row>
    <row r="1289" spans="1:5" x14ac:dyDescent="0.2">
      <c r="A1289" t="s">
        <v>20</v>
      </c>
      <c r="B1289" t="s">
        <v>1637</v>
      </c>
      <c r="C1289">
        <v>1273</v>
      </c>
      <c r="D1289" s="1">
        <v>46171</v>
      </c>
      <c r="E1289" t="s">
        <v>1809</v>
      </c>
    </row>
    <row r="1290" spans="1:5" x14ac:dyDescent="0.2">
      <c r="A1290" t="s">
        <v>20</v>
      </c>
      <c r="B1290" t="s">
        <v>1638</v>
      </c>
      <c r="C1290">
        <v>1274</v>
      </c>
      <c r="D1290" s="1">
        <v>46171</v>
      </c>
      <c r="E1290" t="s">
        <v>1809</v>
      </c>
    </row>
    <row r="1291" spans="1:5" x14ac:dyDescent="0.2">
      <c r="A1291" t="s">
        <v>20</v>
      </c>
      <c r="B1291" t="s">
        <v>1639</v>
      </c>
      <c r="C1291">
        <v>1275</v>
      </c>
      <c r="D1291" s="1">
        <v>46171</v>
      </c>
      <c r="E1291" t="s">
        <v>1809</v>
      </c>
    </row>
    <row r="1292" spans="1:5" x14ac:dyDescent="0.2">
      <c r="A1292" t="s">
        <v>20</v>
      </c>
      <c r="B1292" t="s">
        <v>1640</v>
      </c>
      <c r="C1292">
        <v>1276</v>
      </c>
      <c r="D1292" s="1">
        <v>46171</v>
      </c>
      <c r="E1292" t="s">
        <v>1809</v>
      </c>
    </row>
    <row r="1293" spans="1:5" x14ac:dyDescent="0.2">
      <c r="A1293" t="s">
        <v>20</v>
      </c>
      <c r="B1293" t="s">
        <v>1641</v>
      </c>
      <c r="C1293">
        <v>1277</v>
      </c>
      <c r="D1293" s="1">
        <v>46171</v>
      </c>
      <c r="E1293" t="s">
        <v>1809</v>
      </c>
    </row>
    <row r="1294" spans="1:5" x14ac:dyDescent="0.2">
      <c r="A1294" t="s">
        <v>20</v>
      </c>
      <c r="B1294" t="s">
        <v>1642</v>
      </c>
      <c r="C1294">
        <v>1278</v>
      </c>
      <c r="D1294" s="1">
        <v>46171</v>
      </c>
      <c r="E1294" t="s">
        <v>1809</v>
      </c>
    </row>
    <row r="1295" spans="1:5" x14ac:dyDescent="0.2">
      <c r="A1295" t="s">
        <v>20</v>
      </c>
      <c r="B1295" t="s">
        <v>1643</v>
      </c>
      <c r="C1295">
        <v>1279</v>
      </c>
      <c r="D1295" s="1">
        <v>46171</v>
      </c>
      <c r="E1295" t="s">
        <v>1809</v>
      </c>
    </row>
    <row r="1296" spans="1:5" x14ac:dyDescent="0.2">
      <c r="A1296" t="s">
        <v>20</v>
      </c>
      <c r="B1296" t="s">
        <v>1644</v>
      </c>
      <c r="C1296">
        <v>1280</v>
      </c>
      <c r="D1296" s="1">
        <v>46171</v>
      </c>
      <c r="E1296" t="s">
        <v>1809</v>
      </c>
    </row>
    <row r="1297" spans="1:5" x14ac:dyDescent="0.2">
      <c r="A1297" t="s">
        <v>20</v>
      </c>
      <c r="B1297" t="s">
        <v>1645</v>
      </c>
      <c r="C1297">
        <v>1281</v>
      </c>
      <c r="D1297" s="1">
        <v>46175</v>
      </c>
      <c r="E1297" t="s">
        <v>1809</v>
      </c>
    </row>
    <row r="1298" spans="1:5" x14ac:dyDescent="0.2">
      <c r="A1298" t="s">
        <v>20</v>
      </c>
      <c r="B1298" t="s">
        <v>1645</v>
      </c>
      <c r="C1298">
        <v>1282</v>
      </c>
      <c r="D1298" s="1">
        <v>46175</v>
      </c>
      <c r="E1298" t="s">
        <v>1809</v>
      </c>
    </row>
    <row r="1299" spans="1:5" x14ac:dyDescent="0.2">
      <c r="A1299" t="s">
        <v>20</v>
      </c>
      <c r="B1299" t="s">
        <v>1646</v>
      </c>
      <c r="C1299">
        <v>1283</v>
      </c>
      <c r="D1299" s="1">
        <v>46175</v>
      </c>
      <c r="E1299" t="s">
        <v>1809</v>
      </c>
    </row>
    <row r="1300" spans="1:5" x14ac:dyDescent="0.2">
      <c r="A1300" t="s">
        <v>20</v>
      </c>
      <c r="B1300" t="s">
        <v>1647</v>
      </c>
      <c r="C1300">
        <v>1284</v>
      </c>
      <c r="D1300" s="1">
        <v>46175</v>
      </c>
      <c r="E1300" t="s">
        <v>1809</v>
      </c>
    </row>
    <row r="1301" spans="1:5" x14ac:dyDescent="0.2">
      <c r="A1301" t="s">
        <v>1648</v>
      </c>
      <c r="B1301" t="s">
        <v>1649</v>
      </c>
      <c r="C1301">
        <v>1285</v>
      </c>
      <c r="D1301" s="1">
        <v>46175</v>
      </c>
      <c r="E1301" t="s">
        <v>1809</v>
      </c>
    </row>
    <row r="1302" spans="1:5" x14ac:dyDescent="0.2">
      <c r="A1302" t="s">
        <v>1243</v>
      </c>
      <c r="B1302" t="s">
        <v>1244</v>
      </c>
      <c r="C1302">
        <v>1286</v>
      </c>
      <c r="D1302" s="1">
        <v>46175</v>
      </c>
      <c r="E1302" t="s">
        <v>1809</v>
      </c>
    </row>
    <row r="1303" spans="1:5" x14ac:dyDescent="0.2">
      <c r="A1303" t="s">
        <v>1243</v>
      </c>
      <c r="B1303" t="s">
        <v>1244</v>
      </c>
      <c r="C1303">
        <v>1287</v>
      </c>
      <c r="D1303" s="1">
        <v>46175</v>
      </c>
      <c r="E1303" t="s">
        <v>1809</v>
      </c>
    </row>
    <row r="1304" spans="1:5" x14ac:dyDescent="0.2">
      <c r="A1304" t="s">
        <v>20</v>
      </c>
      <c r="B1304" t="s">
        <v>1650</v>
      </c>
      <c r="C1304">
        <v>1288</v>
      </c>
      <c r="D1304" s="1">
        <v>46175</v>
      </c>
      <c r="E1304" t="s">
        <v>1809</v>
      </c>
    </row>
    <row r="1305" spans="1:5" x14ac:dyDescent="0.2">
      <c r="A1305" t="s">
        <v>20</v>
      </c>
      <c r="B1305" t="s">
        <v>1651</v>
      </c>
      <c r="C1305">
        <v>1289</v>
      </c>
      <c r="D1305" s="1">
        <v>46175</v>
      </c>
      <c r="E1305" t="s">
        <v>1809</v>
      </c>
    </row>
    <row r="1306" spans="1:5" x14ac:dyDescent="0.2">
      <c r="A1306" t="s">
        <v>20</v>
      </c>
      <c r="B1306" t="s">
        <v>1652</v>
      </c>
      <c r="C1306">
        <v>1290</v>
      </c>
      <c r="D1306" s="1">
        <v>46175</v>
      </c>
      <c r="E1306" t="s">
        <v>1809</v>
      </c>
    </row>
    <row r="1307" spans="1:5" x14ac:dyDescent="0.2">
      <c r="A1307" t="s">
        <v>20</v>
      </c>
      <c r="B1307" t="s">
        <v>1653</v>
      </c>
      <c r="C1307">
        <v>1291</v>
      </c>
      <c r="D1307" s="1">
        <v>46175</v>
      </c>
      <c r="E1307" t="s">
        <v>1809</v>
      </c>
    </row>
    <row r="1308" spans="1:5" x14ac:dyDescent="0.2">
      <c r="A1308" t="s">
        <v>20</v>
      </c>
      <c r="B1308" t="s">
        <v>1654</v>
      </c>
      <c r="C1308">
        <v>1292</v>
      </c>
      <c r="D1308" s="1">
        <v>46175</v>
      </c>
      <c r="E1308" t="s">
        <v>1809</v>
      </c>
    </row>
    <row r="1309" spans="1:5" x14ac:dyDescent="0.2">
      <c r="A1309" t="s">
        <v>20</v>
      </c>
      <c r="B1309" t="s">
        <v>1454</v>
      </c>
      <c r="C1309">
        <v>1293</v>
      </c>
      <c r="D1309" s="1">
        <v>46175</v>
      </c>
      <c r="E1309" t="s">
        <v>1809</v>
      </c>
    </row>
    <row r="1310" spans="1:5" x14ac:dyDescent="0.2">
      <c r="A1310" t="s">
        <v>91</v>
      </c>
      <c r="B1310" t="s">
        <v>92</v>
      </c>
      <c r="C1310">
        <v>1294</v>
      </c>
      <c r="D1310" s="1">
        <v>46175</v>
      </c>
      <c r="E1310" t="s">
        <v>1809</v>
      </c>
    </row>
    <row r="1311" spans="1:5" x14ac:dyDescent="0.2">
      <c r="A1311" t="s">
        <v>1655</v>
      </c>
      <c r="B1311" t="s">
        <v>1656</v>
      </c>
      <c r="C1311">
        <v>1295</v>
      </c>
      <c r="D1311" s="1">
        <v>46175</v>
      </c>
      <c r="E1311" t="s">
        <v>1809</v>
      </c>
    </row>
    <row r="1312" spans="1:5" x14ac:dyDescent="0.2">
      <c r="A1312" t="s">
        <v>1655</v>
      </c>
      <c r="B1312" t="s">
        <v>1656</v>
      </c>
      <c r="C1312">
        <v>1296</v>
      </c>
      <c r="D1312" s="1">
        <v>46175</v>
      </c>
      <c r="E1312" t="s">
        <v>1809</v>
      </c>
    </row>
    <row r="1313" spans="1:5" x14ac:dyDescent="0.2">
      <c r="A1313" t="s">
        <v>1657</v>
      </c>
      <c r="B1313" t="s">
        <v>1658</v>
      </c>
      <c r="C1313">
        <v>1297</v>
      </c>
      <c r="D1313" s="1">
        <v>46175</v>
      </c>
      <c r="E1313" t="s">
        <v>1809</v>
      </c>
    </row>
    <row r="1314" spans="1:5" x14ac:dyDescent="0.2">
      <c r="A1314" t="s">
        <v>20</v>
      </c>
      <c r="B1314" t="s">
        <v>1281</v>
      </c>
      <c r="C1314">
        <v>1298</v>
      </c>
      <c r="D1314" s="1">
        <v>46175</v>
      </c>
      <c r="E1314" t="s">
        <v>1809</v>
      </c>
    </row>
    <row r="1315" spans="1:5" x14ac:dyDescent="0.2">
      <c r="A1315" t="s">
        <v>20</v>
      </c>
      <c r="B1315" t="s">
        <v>1659</v>
      </c>
      <c r="C1315">
        <v>1299</v>
      </c>
      <c r="D1315" s="1">
        <v>46175</v>
      </c>
      <c r="E1315" t="s">
        <v>1809</v>
      </c>
    </row>
    <row r="1316" spans="1:5" x14ac:dyDescent="0.2">
      <c r="A1316" t="s">
        <v>1660</v>
      </c>
      <c r="B1316" t="s">
        <v>1661</v>
      </c>
      <c r="C1316">
        <v>1300</v>
      </c>
      <c r="D1316" s="1">
        <v>46175</v>
      </c>
      <c r="E1316" t="s">
        <v>1809</v>
      </c>
    </row>
    <row r="1317" spans="1:5" x14ac:dyDescent="0.2">
      <c r="A1317" t="s">
        <v>1660</v>
      </c>
      <c r="B1317" t="s">
        <v>1661</v>
      </c>
      <c r="C1317">
        <v>1301</v>
      </c>
      <c r="D1317" s="1">
        <v>46175</v>
      </c>
      <c r="E1317" t="s">
        <v>1809</v>
      </c>
    </row>
    <row r="1318" spans="1:5" x14ac:dyDescent="0.2">
      <c r="A1318" t="s">
        <v>14</v>
      </c>
      <c r="B1318" t="s">
        <v>15</v>
      </c>
      <c r="C1318">
        <v>1302</v>
      </c>
      <c r="D1318" s="1">
        <v>46175</v>
      </c>
      <c r="E1318" t="s">
        <v>1809</v>
      </c>
    </row>
    <row r="1319" spans="1:5" x14ac:dyDescent="0.2">
      <c r="A1319" t="s">
        <v>14</v>
      </c>
      <c r="B1319" t="s">
        <v>15</v>
      </c>
      <c r="C1319">
        <v>1303</v>
      </c>
      <c r="D1319" s="1">
        <v>46175</v>
      </c>
      <c r="E1319" t="s">
        <v>1809</v>
      </c>
    </row>
    <row r="1320" spans="1:5" x14ac:dyDescent="0.2">
      <c r="A1320" t="s">
        <v>1662</v>
      </c>
      <c r="B1320" t="s">
        <v>1663</v>
      </c>
      <c r="C1320">
        <v>1304</v>
      </c>
      <c r="D1320" s="1">
        <v>46175</v>
      </c>
      <c r="E1320" t="s">
        <v>1809</v>
      </c>
    </row>
    <row r="1321" spans="1:5" x14ac:dyDescent="0.2">
      <c r="A1321" t="s">
        <v>1662</v>
      </c>
      <c r="B1321" t="s">
        <v>1663</v>
      </c>
      <c r="C1321">
        <v>1305</v>
      </c>
      <c r="D1321" s="1">
        <v>46175</v>
      </c>
      <c r="E1321" t="s">
        <v>1809</v>
      </c>
    </row>
    <row r="1322" spans="1:5" x14ac:dyDescent="0.2">
      <c r="A1322" t="s">
        <v>20</v>
      </c>
      <c r="B1322" t="s">
        <v>1664</v>
      </c>
      <c r="C1322">
        <v>1306</v>
      </c>
      <c r="D1322" s="1">
        <v>46175</v>
      </c>
      <c r="E1322" t="s">
        <v>1809</v>
      </c>
    </row>
    <row r="1323" spans="1:5" x14ac:dyDescent="0.2">
      <c r="A1323" t="s">
        <v>1665</v>
      </c>
      <c r="B1323" t="s">
        <v>1666</v>
      </c>
      <c r="C1323">
        <v>1307</v>
      </c>
      <c r="D1323" s="1">
        <v>46175</v>
      </c>
      <c r="E1323" t="s">
        <v>1809</v>
      </c>
    </row>
    <row r="1324" spans="1:5" x14ac:dyDescent="0.2">
      <c r="A1324" t="s">
        <v>1665</v>
      </c>
      <c r="B1324" t="s">
        <v>1666</v>
      </c>
      <c r="C1324">
        <v>1308</v>
      </c>
      <c r="D1324" s="1">
        <v>46175</v>
      </c>
      <c r="E1324" t="s">
        <v>1809</v>
      </c>
    </row>
    <row r="1325" spans="1:5" x14ac:dyDescent="0.2">
      <c r="A1325" t="s">
        <v>1665</v>
      </c>
      <c r="B1325" t="s">
        <v>1666</v>
      </c>
      <c r="C1325">
        <v>1309</v>
      </c>
      <c r="D1325" s="1">
        <v>46175</v>
      </c>
      <c r="E1325" t="s">
        <v>1809</v>
      </c>
    </row>
    <row r="1326" spans="1:5" x14ac:dyDescent="0.2">
      <c r="A1326" t="s">
        <v>1665</v>
      </c>
      <c r="B1326" t="s">
        <v>1666</v>
      </c>
      <c r="C1326">
        <v>1310</v>
      </c>
      <c r="D1326" s="1">
        <v>46175</v>
      </c>
      <c r="E1326" t="s">
        <v>1809</v>
      </c>
    </row>
    <row r="1327" spans="1:5" x14ac:dyDescent="0.2">
      <c r="A1327" t="s">
        <v>20</v>
      </c>
      <c r="B1327" t="s">
        <v>1667</v>
      </c>
      <c r="C1327">
        <v>1311</v>
      </c>
      <c r="D1327" s="1">
        <v>46175</v>
      </c>
      <c r="E1327" t="s">
        <v>1809</v>
      </c>
    </row>
    <row r="1328" spans="1:5" x14ac:dyDescent="0.2">
      <c r="A1328" t="s">
        <v>20</v>
      </c>
      <c r="B1328" t="s">
        <v>1668</v>
      </c>
      <c r="C1328">
        <v>1312</v>
      </c>
      <c r="D1328" s="1">
        <v>46175</v>
      </c>
      <c r="E1328" t="s">
        <v>1809</v>
      </c>
    </row>
    <row r="1329" spans="1:5" x14ac:dyDescent="0.2">
      <c r="A1329" t="s">
        <v>20</v>
      </c>
      <c r="B1329" t="s">
        <v>1669</v>
      </c>
      <c r="C1329">
        <v>1313</v>
      </c>
      <c r="D1329" s="1">
        <v>46175</v>
      </c>
      <c r="E1329" t="s">
        <v>1809</v>
      </c>
    </row>
    <row r="1330" spans="1:5" x14ac:dyDescent="0.2">
      <c r="A1330" t="s">
        <v>20</v>
      </c>
      <c r="B1330" t="s">
        <v>1670</v>
      </c>
      <c r="C1330">
        <v>1314</v>
      </c>
      <c r="D1330" s="1">
        <v>46175</v>
      </c>
      <c r="E1330" t="s">
        <v>1809</v>
      </c>
    </row>
    <row r="1331" spans="1:5" x14ac:dyDescent="0.2">
      <c r="A1331" t="s">
        <v>20</v>
      </c>
      <c r="B1331" t="s">
        <v>1671</v>
      </c>
      <c r="C1331">
        <v>1315</v>
      </c>
      <c r="D1331" s="1">
        <v>46175</v>
      </c>
      <c r="E1331" t="s">
        <v>1809</v>
      </c>
    </row>
    <row r="1332" spans="1:5" x14ac:dyDescent="0.2">
      <c r="A1332" t="s">
        <v>20</v>
      </c>
      <c r="B1332" t="s">
        <v>1672</v>
      </c>
      <c r="C1332">
        <v>1316</v>
      </c>
      <c r="D1332" s="1">
        <v>46175</v>
      </c>
      <c r="E1332" t="s">
        <v>1809</v>
      </c>
    </row>
    <row r="1333" spans="1:5" x14ac:dyDescent="0.2">
      <c r="A1333" t="s">
        <v>20</v>
      </c>
      <c r="B1333" t="s">
        <v>1673</v>
      </c>
      <c r="C1333">
        <v>1317</v>
      </c>
      <c r="D1333" s="1">
        <v>46175</v>
      </c>
      <c r="E1333" t="s">
        <v>1809</v>
      </c>
    </row>
    <row r="1334" spans="1:5" x14ac:dyDescent="0.2">
      <c r="A1334" t="s">
        <v>52</v>
      </c>
      <c r="B1334" t="s">
        <v>53</v>
      </c>
      <c r="C1334">
        <v>1318</v>
      </c>
      <c r="D1334" s="1">
        <v>46175</v>
      </c>
      <c r="E1334" t="s">
        <v>1809</v>
      </c>
    </row>
    <row r="1335" spans="1:5" x14ac:dyDescent="0.2">
      <c r="A1335" t="s">
        <v>1674</v>
      </c>
      <c r="B1335" t="s">
        <v>1675</v>
      </c>
      <c r="C1335">
        <v>1319</v>
      </c>
      <c r="D1335" s="1">
        <v>46175</v>
      </c>
      <c r="E1335" t="s">
        <v>1809</v>
      </c>
    </row>
    <row r="1336" spans="1:5" x14ac:dyDescent="0.2">
      <c r="A1336" t="s">
        <v>1674</v>
      </c>
      <c r="B1336" t="s">
        <v>1675</v>
      </c>
      <c r="C1336">
        <v>1320</v>
      </c>
      <c r="D1336" s="1">
        <v>46175</v>
      </c>
      <c r="E1336" t="s">
        <v>1809</v>
      </c>
    </row>
    <row r="1337" spans="1:5" x14ac:dyDescent="0.2">
      <c r="A1337" t="s">
        <v>1674</v>
      </c>
      <c r="B1337" t="s">
        <v>1675</v>
      </c>
      <c r="C1337">
        <v>1321</v>
      </c>
      <c r="D1337" s="1">
        <v>46175</v>
      </c>
      <c r="E1337" t="s">
        <v>1809</v>
      </c>
    </row>
    <row r="1338" spans="1:5" x14ac:dyDescent="0.2">
      <c r="A1338" t="s">
        <v>20</v>
      </c>
      <c r="B1338" t="s">
        <v>1676</v>
      </c>
      <c r="C1338">
        <v>1322</v>
      </c>
      <c r="D1338" s="1">
        <v>46175</v>
      </c>
      <c r="E1338" t="s">
        <v>1809</v>
      </c>
    </row>
    <row r="1339" spans="1:5" x14ac:dyDescent="0.2">
      <c r="A1339" t="s">
        <v>1677</v>
      </c>
      <c r="B1339" t="s">
        <v>1678</v>
      </c>
      <c r="C1339">
        <v>1323</v>
      </c>
      <c r="D1339" s="1">
        <v>46175</v>
      </c>
      <c r="E1339" t="s">
        <v>1809</v>
      </c>
    </row>
    <row r="1340" spans="1:5" x14ac:dyDescent="0.2">
      <c r="A1340" t="s">
        <v>1679</v>
      </c>
      <c r="B1340" t="s">
        <v>1680</v>
      </c>
      <c r="C1340">
        <v>1324</v>
      </c>
      <c r="D1340" s="1">
        <v>46175</v>
      </c>
      <c r="E1340" t="s">
        <v>1809</v>
      </c>
    </row>
    <row r="1341" spans="1:5" x14ac:dyDescent="0.2">
      <c r="A1341" t="s">
        <v>1679</v>
      </c>
      <c r="B1341" t="s">
        <v>1680</v>
      </c>
      <c r="C1341">
        <v>1325</v>
      </c>
      <c r="D1341" s="1">
        <v>46175</v>
      </c>
      <c r="E1341" t="s">
        <v>1809</v>
      </c>
    </row>
    <row r="1342" spans="1:5" x14ac:dyDescent="0.2">
      <c r="A1342" t="s">
        <v>20</v>
      </c>
      <c r="B1342" t="s">
        <v>1681</v>
      </c>
      <c r="C1342">
        <v>1326</v>
      </c>
      <c r="D1342" s="1">
        <v>46175</v>
      </c>
      <c r="E1342" t="s">
        <v>1809</v>
      </c>
    </row>
    <row r="1343" spans="1:5" x14ac:dyDescent="0.2">
      <c r="A1343" t="s">
        <v>20</v>
      </c>
      <c r="B1343" t="s">
        <v>1682</v>
      </c>
      <c r="C1343">
        <v>1327</v>
      </c>
      <c r="D1343" s="1">
        <v>46175</v>
      </c>
      <c r="E1343" t="s">
        <v>1809</v>
      </c>
    </row>
    <row r="1344" spans="1:5" x14ac:dyDescent="0.2">
      <c r="A1344" t="s">
        <v>20</v>
      </c>
      <c r="B1344" t="s">
        <v>1683</v>
      </c>
      <c r="C1344">
        <v>1328</v>
      </c>
      <c r="D1344" s="1">
        <v>46175</v>
      </c>
      <c r="E1344" t="s">
        <v>1809</v>
      </c>
    </row>
    <row r="1345" spans="1:5" x14ac:dyDescent="0.2">
      <c r="A1345" t="s">
        <v>20</v>
      </c>
      <c r="B1345" t="s">
        <v>1684</v>
      </c>
      <c r="C1345">
        <v>1329</v>
      </c>
      <c r="D1345" s="1">
        <v>46175</v>
      </c>
      <c r="E1345" t="s">
        <v>1809</v>
      </c>
    </row>
    <row r="1346" spans="1:5" x14ac:dyDescent="0.2">
      <c r="A1346" t="s">
        <v>20</v>
      </c>
      <c r="B1346" t="s">
        <v>1685</v>
      </c>
      <c r="C1346">
        <v>1330</v>
      </c>
      <c r="D1346" s="1">
        <v>46175</v>
      </c>
      <c r="E1346" t="s">
        <v>1809</v>
      </c>
    </row>
    <row r="1347" spans="1:5" x14ac:dyDescent="0.2">
      <c r="A1347" t="s">
        <v>20</v>
      </c>
      <c r="B1347" t="s">
        <v>1686</v>
      </c>
      <c r="C1347">
        <v>1331</v>
      </c>
      <c r="D1347" s="1">
        <v>46175</v>
      </c>
      <c r="E1347" t="s">
        <v>1809</v>
      </c>
    </row>
    <row r="1348" spans="1:5" x14ac:dyDescent="0.2">
      <c r="A1348" t="s">
        <v>1687</v>
      </c>
      <c r="B1348" t="s">
        <v>1688</v>
      </c>
      <c r="C1348">
        <v>1332</v>
      </c>
      <c r="D1348" s="1">
        <v>46175</v>
      </c>
      <c r="E1348" t="s">
        <v>1809</v>
      </c>
    </row>
    <row r="1349" spans="1:5" x14ac:dyDescent="0.2">
      <c r="A1349" t="s">
        <v>1687</v>
      </c>
      <c r="B1349" t="s">
        <v>1688</v>
      </c>
      <c r="C1349">
        <v>1333</v>
      </c>
      <c r="D1349" s="1">
        <v>46175</v>
      </c>
      <c r="E1349" t="s">
        <v>1809</v>
      </c>
    </row>
    <row r="1350" spans="1:5" x14ac:dyDescent="0.2">
      <c r="A1350" t="s">
        <v>1687</v>
      </c>
      <c r="B1350" t="s">
        <v>1688</v>
      </c>
      <c r="C1350">
        <v>1334</v>
      </c>
      <c r="D1350" s="1">
        <v>46175</v>
      </c>
      <c r="E1350" t="s">
        <v>1809</v>
      </c>
    </row>
    <row r="1351" spans="1:5" x14ac:dyDescent="0.2">
      <c r="A1351" t="s">
        <v>1689</v>
      </c>
      <c r="B1351" t="s">
        <v>1690</v>
      </c>
      <c r="C1351">
        <v>1335</v>
      </c>
      <c r="D1351" s="1">
        <v>46175</v>
      </c>
      <c r="E1351" t="s">
        <v>1809</v>
      </c>
    </row>
    <row r="1352" spans="1:5" x14ac:dyDescent="0.2">
      <c r="A1352" t="s">
        <v>1689</v>
      </c>
      <c r="B1352" t="s">
        <v>1690</v>
      </c>
      <c r="C1352">
        <v>1336</v>
      </c>
      <c r="D1352" s="1">
        <v>46175</v>
      </c>
      <c r="E1352" t="s">
        <v>1809</v>
      </c>
    </row>
    <row r="1353" spans="1:5" x14ac:dyDescent="0.2">
      <c r="A1353" t="s">
        <v>20</v>
      </c>
      <c r="B1353" t="s">
        <v>1691</v>
      </c>
      <c r="C1353">
        <v>1337</v>
      </c>
      <c r="D1353" s="1">
        <v>46175</v>
      </c>
      <c r="E1353" t="s">
        <v>1809</v>
      </c>
    </row>
    <row r="1354" spans="1:5" x14ac:dyDescent="0.2">
      <c r="A1354" t="s">
        <v>1692</v>
      </c>
      <c r="B1354" t="s">
        <v>1693</v>
      </c>
      <c r="C1354">
        <v>1338</v>
      </c>
      <c r="D1354" s="1">
        <v>46175</v>
      </c>
      <c r="E1354" t="s">
        <v>1809</v>
      </c>
    </row>
    <row r="1355" spans="1:5" x14ac:dyDescent="0.2">
      <c r="A1355" t="s">
        <v>1694</v>
      </c>
      <c r="B1355" t="s">
        <v>1695</v>
      </c>
      <c r="C1355">
        <v>1339</v>
      </c>
      <c r="D1355" s="1">
        <v>46175</v>
      </c>
      <c r="E1355" t="s">
        <v>1809</v>
      </c>
    </row>
    <row r="1356" spans="1:5" x14ac:dyDescent="0.2">
      <c r="A1356" t="s">
        <v>1696</v>
      </c>
      <c r="B1356" t="s">
        <v>1697</v>
      </c>
      <c r="C1356">
        <v>1340</v>
      </c>
      <c r="D1356" s="1">
        <v>46175</v>
      </c>
      <c r="E1356" t="s">
        <v>1809</v>
      </c>
    </row>
    <row r="1357" spans="1:5" x14ac:dyDescent="0.2">
      <c r="A1357" t="s">
        <v>20</v>
      </c>
      <c r="B1357" t="s">
        <v>1698</v>
      </c>
      <c r="C1357">
        <v>1341</v>
      </c>
      <c r="D1357" s="1">
        <v>46175</v>
      </c>
      <c r="E1357" t="s">
        <v>1809</v>
      </c>
    </row>
    <row r="1358" spans="1:5" x14ac:dyDescent="0.2">
      <c r="A1358" t="s">
        <v>1699</v>
      </c>
      <c r="B1358" t="s">
        <v>1700</v>
      </c>
      <c r="C1358">
        <v>1342</v>
      </c>
      <c r="D1358" s="1">
        <v>46175</v>
      </c>
      <c r="E1358" t="s">
        <v>1809</v>
      </c>
    </row>
    <row r="1359" spans="1:5" x14ac:dyDescent="0.2">
      <c r="A1359" t="s">
        <v>1701</v>
      </c>
      <c r="B1359" t="s">
        <v>1702</v>
      </c>
      <c r="C1359">
        <v>1343</v>
      </c>
      <c r="D1359" s="1">
        <v>46175</v>
      </c>
      <c r="E1359" t="s">
        <v>1809</v>
      </c>
    </row>
    <row r="1360" spans="1:5" x14ac:dyDescent="0.2">
      <c r="A1360" t="s">
        <v>20</v>
      </c>
      <c r="B1360" t="s">
        <v>1703</v>
      </c>
      <c r="C1360">
        <v>1344</v>
      </c>
      <c r="D1360" s="1">
        <v>46175</v>
      </c>
      <c r="E1360" t="s">
        <v>1809</v>
      </c>
    </row>
    <row r="1361" spans="1:5" x14ac:dyDescent="0.2">
      <c r="A1361" t="s">
        <v>20</v>
      </c>
      <c r="B1361" t="s">
        <v>1704</v>
      </c>
      <c r="C1361">
        <v>1345</v>
      </c>
      <c r="D1361" s="1">
        <v>46175</v>
      </c>
      <c r="E1361" t="s">
        <v>1809</v>
      </c>
    </row>
    <row r="1362" spans="1:5" x14ac:dyDescent="0.2">
      <c r="A1362" t="s">
        <v>20</v>
      </c>
      <c r="B1362" t="s">
        <v>437</v>
      </c>
      <c r="C1362">
        <v>1346</v>
      </c>
      <c r="D1362" s="1">
        <v>46175</v>
      </c>
      <c r="E1362" t="s">
        <v>1809</v>
      </c>
    </row>
    <row r="1363" spans="1:5" x14ac:dyDescent="0.2">
      <c r="A1363" t="s">
        <v>1705</v>
      </c>
      <c r="B1363" t="s">
        <v>1706</v>
      </c>
      <c r="C1363">
        <v>1347</v>
      </c>
      <c r="D1363" s="1">
        <v>46175</v>
      </c>
      <c r="E1363" t="s">
        <v>1809</v>
      </c>
    </row>
    <row r="1364" spans="1:5" x14ac:dyDescent="0.2">
      <c r="A1364" t="s">
        <v>20</v>
      </c>
      <c r="B1364" t="s">
        <v>1707</v>
      </c>
      <c r="C1364">
        <v>1348</v>
      </c>
      <c r="D1364" s="1">
        <v>46175</v>
      </c>
      <c r="E1364" t="s">
        <v>1809</v>
      </c>
    </row>
    <row r="1365" spans="1:5" x14ac:dyDescent="0.2">
      <c r="A1365" t="s">
        <v>1708</v>
      </c>
      <c r="B1365" t="s">
        <v>1709</v>
      </c>
      <c r="C1365">
        <v>1349</v>
      </c>
      <c r="D1365" s="1">
        <v>46175</v>
      </c>
      <c r="E1365" t="s">
        <v>1809</v>
      </c>
    </row>
    <row r="1366" spans="1:5" x14ac:dyDescent="0.2">
      <c r="A1366" t="s">
        <v>1710</v>
      </c>
      <c r="B1366" t="s">
        <v>1711</v>
      </c>
      <c r="C1366">
        <v>1350</v>
      </c>
      <c r="D1366" s="1">
        <v>46175</v>
      </c>
      <c r="E1366" t="s">
        <v>1809</v>
      </c>
    </row>
    <row r="1367" spans="1:5" x14ac:dyDescent="0.2">
      <c r="A1367" t="s">
        <v>1712</v>
      </c>
      <c r="B1367" t="s">
        <v>1713</v>
      </c>
      <c r="C1367">
        <v>1351</v>
      </c>
      <c r="D1367" s="1">
        <v>46175</v>
      </c>
      <c r="E1367" t="s">
        <v>1809</v>
      </c>
    </row>
    <row r="1368" spans="1:5" x14ac:dyDescent="0.2">
      <c r="A1368" t="s">
        <v>20</v>
      </c>
      <c r="B1368" t="s">
        <v>1714</v>
      </c>
      <c r="C1368">
        <v>1352</v>
      </c>
      <c r="D1368" s="1">
        <v>46175</v>
      </c>
      <c r="E1368" t="s">
        <v>1809</v>
      </c>
    </row>
    <row r="1369" spans="1:5" x14ac:dyDescent="0.2">
      <c r="A1369" t="s">
        <v>20</v>
      </c>
      <c r="B1369" t="s">
        <v>1715</v>
      </c>
      <c r="C1369">
        <v>1353</v>
      </c>
      <c r="D1369" s="1">
        <v>46175</v>
      </c>
      <c r="E1369" t="s">
        <v>1809</v>
      </c>
    </row>
    <row r="1370" spans="1:5" x14ac:dyDescent="0.2">
      <c r="A1370" t="s">
        <v>1716</v>
      </c>
      <c r="B1370" t="s">
        <v>1717</v>
      </c>
      <c r="C1370">
        <v>1354</v>
      </c>
      <c r="D1370" s="1">
        <v>46175</v>
      </c>
      <c r="E1370" t="s">
        <v>1809</v>
      </c>
    </row>
    <row r="1371" spans="1:5" x14ac:dyDescent="0.2">
      <c r="A1371" t="s">
        <v>1060</v>
      </c>
      <c r="B1371" t="s">
        <v>1061</v>
      </c>
      <c r="C1371">
        <v>1355</v>
      </c>
      <c r="D1371" s="1">
        <v>46175</v>
      </c>
      <c r="E1371" t="s">
        <v>1809</v>
      </c>
    </row>
    <row r="1372" spans="1:5" x14ac:dyDescent="0.2">
      <c r="A1372" t="s">
        <v>1718</v>
      </c>
      <c r="B1372" t="s">
        <v>1719</v>
      </c>
      <c r="C1372">
        <v>1356</v>
      </c>
      <c r="D1372" s="1">
        <v>46175</v>
      </c>
      <c r="E1372" t="s">
        <v>1809</v>
      </c>
    </row>
    <row r="1373" spans="1:5" x14ac:dyDescent="0.2">
      <c r="A1373" t="s">
        <v>1720</v>
      </c>
      <c r="B1373" t="s">
        <v>1721</v>
      </c>
      <c r="C1373">
        <v>1357</v>
      </c>
      <c r="D1373" s="1">
        <v>46175</v>
      </c>
      <c r="E1373" t="s">
        <v>1809</v>
      </c>
    </row>
    <row r="1374" spans="1:5" x14ac:dyDescent="0.2">
      <c r="A1374" t="s">
        <v>1722</v>
      </c>
      <c r="B1374" t="s">
        <v>1723</v>
      </c>
      <c r="C1374">
        <v>1358</v>
      </c>
      <c r="D1374" s="1">
        <v>46175</v>
      </c>
      <c r="E1374" t="s">
        <v>1809</v>
      </c>
    </row>
    <row r="1375" spans="1:5" x14ac:dyDescent="0.2">
      <c r="A1375" t="s">
        <v>20</v>
      </c>
      <c r="B1375" t="s">
        <v>1724</v>
      </c>
      <c r="C1375">
        <v>1359</v>
      </c>
      <c r="D1375" s="1">
        <v>46175</v>
      </c>
      <c r="E1375" t="s">
        <v>1809</v>
      </c>
    </row>
    <row r="1376" spans="1:5" x14ac:dyDescent="0.2">
      <c r="A1376" t="s">
        <v>20</v>
      </c>
      <c r="B1376" t="s">
        <v>1725</v>
      </c>
      <c r="C1376">
        <v>1360</v>
      </c>
      <c r="D1376" s="1">
        <v>46175</v>
      </c>
      <c r="E1376" t="s">
        <v>1809</v>
      </c>
    </row>
    <row r="1377" spans="1:5" x14ac:dyDescent="0.2">
      <c r="A1377" t="s">
        <v>20</v>
      </c>
      <c r="B1377" t="s">
        <v>1726</v>
      </c>
      <c r="C1377">
        <v>1361</v>
      </c>
      <c r="D1377" s="1">
        <v>46175</v>
      </c>
      <c r="E1377" t="s">
        <v>1809</v>
      </c>
    </row>
    <row r="1378" spans="1:5" x14ac:dyDescent="0.2">
      <c r="A1378" t="s">
        <v>20</v>
      </c>
      <c r="B1378" t="s">
        <v>1727</v>
      </c>
      <c r="C1378">
        <v>1362</v>
      </c>
      <c r="D1378" s="1">
        <v>46175</v>
      </c>
      <c r="E1378" t="s">
        <v>1809</v>
      </c>
    </row>
    <row r="1379" spans="1:5" x14ac:dyDescent="0.2">
      <c r="A1379" t="s">
        <v>20</v>
      </c>
      <c r="B1379" t="s">
        <v>409</v>
      </c>
      <c r="C1379">
        <v>1363</v>
      </c>
      <c r="D1379" s="1">
        <v>46175</v>
      </c>
      <c r="E1379" t="s">
        <v>1809</v>
      </c>
    </row>
    <row r="1380" spans="1:5" x14ac:dyDescent="0.2">
      <c r="A1380" t="s">
        <v>20</v>
      </c>
      <c r="B1380" t="s">
        <v>1728</v>
      </c>
      <c r="C1380">
        <v>1364</v>
      </c>
      <c r="D1380" s="1">
        <v>46175</v>
      </c>
      <c r="E1380" t="s">
        <v>1809</v>
      </c>
    </row>
    <row r="1381" spans="1:5" x14ac:dyDescent="0.2">
      <c r="A1381" t="s">
        <v>20</v>
      </c>
      <c r="B1381" t="s">
        <v>1729</v>
      </c>
      <c r="C1381">
        <v>1365</v>
      </c>
      <c r="D1381" s="1">
        <v>46175</v>
      </c>
      <c r="E1381" t="s">
        <v>1809</v>
      </c>
    </row>
    <row r="1382" spans="1:5" x14ac:dyDescent="0.2">
      <c r="A1382" t="s">
        <v>20</v>
      </c>
      <c r="B1382" t="s">
        <v>1730</v>
      </c>
      <c r="C1382">
        <v>1366</v>
      </c>
      <c r="D1382" s="1">
        <v>46175</v>
      </c>
      <c r="E1382" t="s">
        <v>1809</v>
      </c>
    </row>
    <row r="1383" spans="1:5" x14ac:dyDescent="0.2">
      <c r="A1383" t="s">
        <v>20</v>
      </c>
      <c r="B1383" t="s">
        <v>1731</v>
      </c>
      <c r="C1383">
        <v>1367</v>
      </c>
      <c r="D1383" s="1">
        <v>46175</v>
      </c>
      <c r="E1383" t="s">
        <v>1809</v>
      </c>
    </row>
    <row r="1384" spans="1:5" x14ac:dyDescent="0.2">
      <c r="A1384" t="s">
        <v>20</v>
      </c>
      <c r="B1384" t="s">
        <v>1732</v>
      </c>
      <c r="C1384">
        <v>1368</v>
      </c>
      <c r="D1384" s="1">
        <v>46175</v>
      </c>
      <c r="E1384" t="s">
        <v>1809</v>
      </c>
    </row>
    <row r="1385" spans="1:5" x14ac:dyDescent="0.2">
      <c r="A1385" t="s">
        <v>20</v>
      </c>
      <c r="B1385" t="s">
        <v>1733</v>
      </c>
      <c r="C1385">
        <v>1369</v>
      </c>
      <c r="D1385" s="1">
        <v>46175</v>
      </c>
      <c r="E1385" t="s">
        <v>1809</v>
      </c>
    </row>
    <row r="1386" spans="1:5" x14ac:dyDescent="0.2">
      <c r="A1386" t="s">
        <v>1718</v>
      </c>
      <c r="B1386" t="s">
        <v>1719</v>
      </c>
      <c r="C1386">
        <v>1370</v>
      </c>
      <c r="D1386" s="1">
        <v>46175</v>
      </c>
      <c r="E1386" t="s">
        <v>1809</v>
      </c>
    </row>
    <row r="1387" spans="1:5" x14ac:dyDescent="0.2">
      <c r="A1387" t="s">
        <v>20</v>
      </c>
      <c r="B1387" t="s">
        <v>1734</v>
      </c>
      <c r="C1387">
        <v>1371</v>
      </c>
      <c r="D1387" s="1">
        <v>46175</v>
      </c>
      <c r="E1387" t="s">
        <v>1809</v>
      </c>
    </row>
    <row r="1388" spans="1:5" x14ac:dyDescent="0.2">
      <c r="A1388" t="s">
        <v>20</v>
      </c>
      <c r="B1388" t="s">
        <v>1735</v>
      </c>
      <c r="C1388">
        <v>1372</v>
      </c>
      <c r="D1388" s="1">
        <v>46175</v>
      </c>
      <c r="E1388" t="s">
        <v>1809</v>
      </c>
    </row>
    <row r="1389" spans="1:5" x14ac:dyDescent="0.2">
      <c r="A1389" t="s">
        <v>20</v>
      </c>
      <c r="B1389" t="s">
        <v>1736</v>
      </c>
      <c r="C1389">
        <v>1373</v>
      </c>
      <c r="D1389" s="1">
        <v>46175</v>
      </c>
      <c r="E1389" t="s">
        <v>1809</v>
      </c>
    </row>
    <row r="1390" spans="1:5" x14ac:dyDescent="0.2">
      <c r="A1390" t="s">
        <v>20</v>
      </c>
      <c r="B1390" t="s">
        <v>1737</v>
      </c>
      <c r="C1390">
        <v>1374</v>
      </c>
      <c r="D1390" s="1">
        <v>46175</v>
      </c>
      <c r="E1390" t="s">
        <v>1809</v>
      </c>
    </row>
    <row r="1391" spans="1:5" x14ac:dyDescent="0.2">
      <c r="A1391" t="s">
        <v>20</v>
      </c>
      <c r="B1391" t="s">
        <v>1314</v>
      </c>
      <c r="C1391">
        <v>1375</v>
      </c>
      <c r="D1391" s="1">
        <v>46175</v>
      </c>
      <c r="E1391" t="s">
        <v>1809</v>
      </c>
    </row>
    <row r="1392" spans="1:5" x14ac:dyDescent="0.2">
      <c r="A1392" t="s">
        <v>20</v>
      </c>
      <c r="B1392" t="s">
        <v>1738</v>
      </c>
      <c r="C1392">
        <v>1376</v>
      </c>
      <c r="D1392" s="1">
        <v>46175</v>
      </c>
      <c r="E1392" t="s">
        <v>1809</v>
      </c>
    </row>
    <row r="1393" spans="1:5" x14ac:dyDescent="0.2">
      <c r="A1393" t="s">
        <v>20</v>
      </c>
      <c r="B1393" t="s">
        <v>1739</v>
      </c>
      <c r="C1393">
        <v>1377</v>
      </c>
      <c r="D1393" s="1">
        <v>46175</v>
      </c>
      <c r="E1393" t="s">
        <v>1809</v>
      </c>
    </row>
    <row r="1394" spans="1:5" x14ac:dyDescent="0.2">
      <c r="A1394" t="s">
        <v>20</v>
      </c>
      <c r="B1394" t="s">
        <v>1740</v>
      </c>
      <c r="C1394">
        <v>1378</v>
      </c>
      <c r="D1394" s="1">
        <v>46175</v>
      </c>
      <c r="E1394" t="s">
        <v>1809</v>
      </c>
    </row>
    <row r="1395" spans="1:5" x14ac:dyDescent="0.2">
      <c r="A1395" t="s">
        <v>1741</v>
      </c>
      <c r="B1395" t="s">
        <v>1742</v>
      </c>
      <c r="C1395">
        <v>1379</v>
      </c>
      <c r="D1395" s="1">
        <v>46175</v>
      </c>
      <c r="E1395" t="s">
        <v>1809</v>
      </c>
    </row>
    <row r="1396" spans="1:5" x14ac:dyDescent="0.2">
      <c r="A1396" t="s">
        <v>1743</v>
      </c>
      <c r="B1396" t="s">
        <v>1744</v>
      </c>
      <c r="C1396">
        <v>1380</v>
      </c>
      <c r="D1396" s="1">
        <v>46175</v>
      </c>
      <c r="E1396" t="s">
        <v>1809</v>
      </c>
    </row>
    <row r="1397" spans="1:5" x14ac:dyDescent="0.2">
      <c r="A1397" t="s">
        <v>20</v>
      </c>
      <c r="B1397" t="s">
        <v>1745</v>
      </c>
      <c r="C1397">
        <v>1381</v>
      </c>
      <c r="D1397" s="1">
        <v>46175</v>
      </c>
      <c r="E1397" t="s">
        <v>1809</v>
      </c>
    </row>
    <row r="1398" spans="1:5" x14ac:dyDescent="0.2">
      <c r="A1398" t="s">
        <v>20</v>
      </c>
      <c r="B1398" t="s">
        <v>1746</v>
      </c>
      <c r="C1398">
        <v>1382</v>
      </c>
      <c r="D1398" s="1">
        <v>46175</v>
      </c>
      <c r="E1398" t="s">
        <v>1809</v>
      </c>
    </row>
    <row r="1399" spans="1:5" x14ac:dyDescent="0.2">
      <c r="A1399" t="s">
        <v>1747</v>
      </c>
      <c r="B1399" t="s">
        <v>1748</v>
      </c>
      <c r="C1399">
        <v>1383</v>
      </c>
      <c r="D1399" s="1">
        <v>46175</v>
      </c>
      <c r="E1399" t="s">
        <v>1809</v>
      </c>
    </row>
    <row r="1400" spans="1:5" x14ac:dyDescent="0.2">
      <c r="A1400" t="s">
        <v>1747</v>
      </c>
      <c r="B1400" t="s">
        <v>1748</v>
      </c>
      <c r="C1400">
        <v>1384</v>
      </c>
      <c r="D1400" s="1">
        <v>46175</v>
      </c>
      <c r="E1400" t="s">
        <v>1809</v>
      </c>
    </row>
    <row r="1401" spans="1:5" x14ac:dyDescent="0.2">
      <c r="A1401" t="s">
        <v>1749</v>
      </c>
      <c r="B1401" t="s">
        <v>1750</v>
      </c>
      <c r="C1401">
        <v>1385</v>
      </c>
      <c r="D1401" s="1">
        <v>46175</v>
      </c>
      <c r="E1401" t="s">
        <v>1809</v>
      </c>
    </row>
    <row r="1402" spans="1:5" x14ac:dyDescent="0.2">
      <c r="A1402" t="s">
        <v>1751</v>
      </c>
      <c r="B1402" t="s">
        <v>1752</v>
      </c>
      <c r="C1402">
        <v>1386</v>
      </c>
      <c r="D1402" s="1">
        <v>46175</v>
      </c>
      <c r="E1402" t="s">
        <v>1809</v>
      </c>
    </row>
    <row r="1403" spans="1:5" x14ac:dyDescent="0.2">
      <c r="A1403" t="s">
        <v>1753</v>
      </c>
      <c r="B1403" t="s">
        <v>1754</v>
      </c>
      <c r="C1403">
        <v>1387</v>
      </c>
      <c r="D1403" s="1">
        <v>46175</v>
      </c>
      <c r="E1403" t="s">
        <v>1809</v>
      </c>
    </row>
    <row r="1404" spans="1:5" x14ac:dyDescent="0.2">
      <c r="A1404" t="s">
        <v>1755</v>
      </c>
      <c r="B1404" t="s">
        <v>1756</v>
      </c>
      <c r="C1404">
        <v>1388</v>
      </c>
      <c r="D1404" s="1">
        <v>46175</v>
      </c>
      <c r="E1404" t="s">
        <v>1809</v>
      </c>
    </row>
    <row r="1405" spans="1:5" x14ac:dyDescent="0.2">
      <c r="A1405" t="s">
        <v>20</v>
      </c>
      <c r="B1405" t="s">
        <v>1757</v>
      </c>
      <c r="C1405">
        <v>1389</v>
      </c>
      <c r="D1405" s="1">
        <v>46175</v>
      </c>
      <c r="E1405" t="s">
        <v>1809</v>
      </c>
    </row>
    <row r="1406" spans="1:5" x14ac:dyDescent="0.2">
      <c r="A1406" t="s">
        <v>1758</v>
      </c>
      <c r="B1406" t="s">
        <v>1759</v>
      </c>
      <c r="C1406">
        <v>1390</v>
      </c>
      <c r="D1406" s="1">
        <v>46175</v>
      </c>
      <c r="E1406" t="s">
        <v>1809</v>
      </c>
    </row>
    <row r="1407" spans="1:5" x14ac:dyDescent="0.2">
      <c r="A1407" t="s">
        <v>1760</v>
      </c>
      <c r="B1407" t="s">
        <v>1761</v>
      </c>
      <c r="C1407">
        <v>1391</v>
      </c>
      <c r="D1407" s="1">
        <v>46175</v>
      </c>
      <c r="E1407" t="s">
        <v>1809</v>
      </c>
    </row>
  </sheetData>
  <phoneticPr fontId="1" type="noConversion"/>
  <conditionalFormatting sqref="D1:D104857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ilocalizables_limpio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Páez</dc:creator>
  <cp:lastModifiedBy>Diego Páez</cp:lastModifiedBy>
  <dcterms:created xsi:type="dcterms:W3CDTF">2026-05-04T09:29:10Z</dcterms:created>
  <dcterms:modified xsi:type="dcterms:W3CDTF">2026-05-05T08:52:11Z</dcterms:modified>
</cp:coreProperties>
</file>